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サッカー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<sst xmlns="http://schemas.openxmlformats.org/spreadsheetml/2006/main" count="33" uniqueCount="27">
  <si>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学校名</t>
  </si>
  <si>
    <t>学校長名</t>
  </si>
  <si>
    <t>印</t>
  </si>
  <si>
    <t>学年</t>
  </si>
  <si>
    <t>監督名</t>
  </si>
  <si>
    <t>背番号</t>
  </si>
  <si>
    <t>位置</t>
  </si>
  <si>
    <t>サ　ッ　カ　ー　競　技　申　込　書</t>
  </si>
  <si>
    <t>引率教員</t>
  </si>
  <si>
    <t>主将名</t>
  </si>
  <si>
    <t>正</t>
  </si>
  <si>
    <t>副</t>
  </si>
  <si>
    <t>パンツ</t>
  </si>
  <si>
    <t>ストッキング</t>
  </si>
  <si>
    <t>※　位置の記入は、ＧＫ、ＤＦ、ＭＦ、ＦＷの記号で書くこと。　※　主将の背番号に○をつけること。</t>
  </si>
  <si>
    <t>【男　子】</t>
  </si>
  <si>
    <t>【女　子】</t>
  </si>
  <si>
    <t>いずれかに〇</t>
  </si>
  <si>
    <t>選　手　氏　名</t>
  </si>
  <si>
    <t>生年月日（西暦）</t>
  </si>
  <si>
    <t>身長</t>
  </si>
  <si>
    <t>体重</t>
  </si>
  <si>
    <t>３種所属チーム</t>
  </si>
  <si>
    <t>＊主将の背番号に○をつけること</t>
  </si>
  <si>
    <t>ﾕﾆﾌｫｰﾑの色
（フィールド）</t>
  </si>
  <si>
    <t>上衣</t>
  </si>
  <si>
    <t>ﾕﾆﾌｫｰﾑの色
（G・K）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</si>
</sst>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HGS創英角ｺﾞｼｯｸUB"/>
      <family val="3"/>
    </font>
    <font>
      <sz val="11"/>
      <name val="HGS創英角ｺﾞｼｯｸUB"/>
      <family val="3"/>
    </font>
    <font>
      <sz val="18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4" fontId="25" fillId="0" borderId="16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4" fontId="25" fillId="0" borderId="23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14" fontId="25" fillId="0" borderId="24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14" fontId="25" fillId="0" borderId="29" xfId="0" applyNumberFormat="1" applyFont="1" applyBorder="1" applyAlignment="1">
      <alignment horizontal="center" vertical="center"/>
    </xf>
    <xf numFmtId="14" fontId="25" fillId="0" borderId="30" xfId="0" applyNumberFormat="1" applyFont="1" applyBorder="1" applyAlignment="1">
      <alignment horizontal="center" vertical="center"/>
    </xf>
    <xf numFmtId="14" fontId="25" fillId="0" borderId="31" xfId="0" applyNumberFormat="1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4" fontId="25" fillId="0" borderId="25" xfId="0" applyNumberFormat="1" applyFont="1" applyBorder="1" applyAlignment="1">
      <alignment horizontal="center" vertical="center"/>
    </xf>
    <xf numFmtId="14" fontId="25" fillId="0" borderId="26" xfId="0" applyNumberFormat="1" applyFont="1" applyBorder="1" applyAlignment="1">
      <alignment horizontal="center" vertical="center"/>
    </xf>
    <xf numFmtId="0" fontId="24" fillId="0" borderId="33" xfId="0" applyFont="1" applyBorder="1" applyAlignment="1">
      <alignment horizontal="left" vertical="center"/>
    </xf>
    <xf numFmtId="0" fontId="26" fillId="0" borderId="34" xfId="0" applyFont="1" applyBorder="1" applyAlignment="1">
      <alignment horizontal="center" vertical="center" wrapText="1" shrinkToFit="1"/>
    </xf>
    <xf numFmtId="0" fontId="26" fillId="0" borderId="35" xfId="0" applyFont="1" applyBorder="1" applyAlignment="1">
      <alignment horizontal="center" vertical="center" shrinkToFit="1"/>
    </xf>
    <xf numFmtId="0" fontId="26" fillId="0" borderId="36" xfId="0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6" fillId="0" borderId="40" xfId="0" applyFont="1" applyBorder="1" applyAlignment="1">
      <alignment horizontal="center" vertical="center" shrinkToFit="1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distributed" vertical="center" shrinkToFit="1"/>
    </xf>
    <xf numFmtId="0" fontId="24" fillId="0" borderId="30" xfId="0" applyFont="1" applyBorder="1" applyAlignment="1">
      <alignment horizontal="distributed" vertical="center" shrinkToFit="1"/>
    </xf>
    <xf numFmtId="0" fontId="24" fillId="0" borderId="31" xfId="0" applyFont="1" applyBorder="1" applyAlignment="1">
      <alignment horizontal="distributed" vertical="center" shrinkToFit="1"/>
    </xf>
    <xf numFmtId="0" fontId="24" fillId="0" borderId="43" xfId="0" applyFont="1" applyBorder="1" applyAlignment="1">
      <alignment horizontal="distributed" vertical="center" shrinkToFit="1"/>
    </xf>
    <xf numFmtId="0" fontId="24" fillId="0" borderId="44" xfId="0" applyFont="1" applyBorder="1" applyAlignment="1">
      <alignment horizontal="distributed" vertical="center" shrinkToFit="1"/>
    </xf>
    <xf numFmtId="0" fontId="24" fillId="0" borderId="45" xfId="0" applyFont="1" applyBorder="1" applyAlignment="1">
      <alignment horizontal="distributed" vertical="center" shrinkToFit="1"/>
    </xf>
    <xf numFmtId="0" fontId="24" fillId="0" borderId="46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U169"/>
  <sheetViews>
    <sheetView tabSelected="1" zoomScalePageLayoutView="0" workbookViewId="0" topLeftCell="A1">
      <selection activeCell="D5" sqref="D5:J6"/>
    </sheetView>
  </sheetViews>
  <sheetFormatPr defaultColWidth="9.00390625" defaultRowHeight="13.5"/>
  <cols>
    <col min="1" max="21" width="5.125" style="0" customWidth="1"/>
    <col min="22" max="47" width="5.00390625" style="0" customWidth="1"/>
  </cols>
  <sheetData>
    <row r="1" spans="1:21" ht="13.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4:17" ht="21">
      <c r="D2" s="7" t="s">
        <v>7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4" ht="13.5" customHeight="1"/>
    <row r="5" spans="2:20" ht="14.25" customHeight="1">
      <c r="B5" s="73" t="s">
        <v>0</v>
      </c>
      <c r="C5" s="73"/>
      <c r="D5" s="9"/>
      <c r="E5" s="9"/>
      <c r="F5" s="9"/>
      <c r="G5" s="9"/>
      <c r="H5" s="9"/>
      <c r="I5" s="9"/>
      <c r="J5" s="9"/>
      <c r="N5" s="73" t="s">
        <v>1</v>
      </c>
      <c r="O5" s="73"/>
      <c r="P5" s="9"/>
      <c r="Q5" s="9"/>
      <c r="R5" s="9"/>
      <c r="S5" s="9"/>
      <c r="T5" s="9"/>
    </row>
    <row r="6" spans="2:21" ht="14.25">
      <c r="B6" s="5"/>
      <c r="C6" s="5"/>
      <c r="D6" s="6"/>
      <c r="E6" s="6"/>
      <c r="F6" s="6"/>
      <c r="G6" s="6"/>
      <c r="H6" s="6"/>
      <c r="I6" s="6"/>
      <c r="J6" s="6"/>
      <c r="N6" s="5"/>
      <c r="O6" s="5"/>
      <c r="P6" s="6"/>
      <c r="Q6" s="6"/>
      <c r="R6" s="6"/>
      <c r="S6" s="6"/>
      <c r="T6" s="6"/>
      <c r="U6" s="2" t="s">
        <v>2</v>
      </c>
    </row>
    <row r="7" spans="14:21" ht="14.25">
      <c r="N7" s="4"/>
      <c r="O7" s="4"/>
      <c r="P7" s="4"/>
      <c r="Q7" s="4"/>
      <c r="R7" s="4"/>
      <c r="S7" s="4"/>
      <c r="T7" s="4"/>
      <c r="U7" s="4"/>
    </row>
    <row r="8" spans="14:21" ht="22.5" customHeight="1">
      <c r="N8" s="5" t="s">
        <v>8</v>
      </c>
      <c r="O8" s="5"/>
      <c r="P8" s="5"/>
      <c r="Q8" s="6"/>
      <c r="R8" s="6"/>
      <c r="S8" s="6"/>
      <c r="T8" s="6"/>
      <c r="U8" s="2" t="s">
        <v>2</v>
      </c>
    </row>
    <row r="9" spans="14:21" ht="24.75" customHeight="1">
      <c r="N9" s="1"/>
      <c r="O9" s="1"/>
      <c r="P9" s="1"/>
      <c r="Q9" s="1"/>
      <c r="R9" s="1"/>
      <c r="S9" s="1"/>
      <c r="T9" s="1"/>
      <c r="U9" s="4"/>
    </row>
    <row r="10" spans="14:21" ht="24.75" customHeight="1">
      <c r="N10" s="5" t="s">
        <v>4</v>
      </c>
      <c r="O10" s="5"/>
      <c r="P10" s="5"/>
      <c r="Q10" s="6"/>
      <c r="R10" s="6"/>
      <c r="S10" s="6"/>
      <c r="T10" s="6"/>
      <c r="U10" s="6"/>
    </row>
    <row r="11" spans="2:21" ht="24.75" customHeight="1">
      <c r="B11" s="10" t="s">
        <v>15</v>
      </c>
      <c r="C11" s="10"/>
      <c r="D11" s="10"/>
      <c r="E11" s="10" t="s">
        <v>16</v>
      </c>
      <c r="F11" s="10"/>
      <c r="G11" s="10"/>
      <c r="N11" s="1"/>
      <c r="O11" s="1"/>
      <c r="P11" s="1"/>
      <c r="Q11" s="1"/>
      <c r="R11" s="1"/>
      <c r="S11" s="1"/>
      <c r="T11" s="1"/>
      <c r="U11" s="1"/>
    </row>
    <row r="12" spans="2:21" ht="24.75" customHeight="1">
      <c r="B12" s="10"/>
      <c r="C12" s="10"/>
      <c r="D12" s="10"/>
      <c r="E12" s="10"/>
      <c r="F12" s="10"/>
      <c r="G12" s="10"/>
      <c r="H12" t="s">
        <v>17</v>
      </c>
      <c r="N12" s="5" t="s">
        <v>9</v>
      </c>
      <c r="O12" s="5"/>
      <c r="P12" s="5"/>
      <c r="Q12" s="6"/>
      <c r="R12" s="6"/>
      <c r="S12" s="6"/>
      <c r="T12" s="6"/>
      <c r="U12" s="6"/>
    </row>
    <row r="13" spans="14:21" ht="24.75" customHeight="1" thickBot="1">
      <c r="N13" s="1"/>
      <c r="O13" s="1"/>
      <c r="P13" s="1"/>
      <c r="Q13" s="3"/>
      <c r="R13" s="3"/>
      <c r="S13" s="3"/>
      <c r="T13" s="3"/>
      <c r="U13" s="3"/>
    </row>
    <row r="14" spans="1:21" ht="24.75" customHeight="1" thickBot="1">
      <c r="A14" s="11" t="s">
        <v>5</v>
      </c>
      <c r="B14" s="12"/>
      <c r="C14" s="13" t="s">
        <v>6</v>
      </c>
      <c r="D14" s="12" t="s">
        <v>18</v>
      </c>
      <c r="E14" s="12"/>
      <c r="F14" s="12"/>
      <c r="G14" s="12"/>
      <c r="H14" s="12"/>
      <c r="I14" s="12" t="s">
        <v>3</v>
      </c>
      <c r="J14" s="12"/>
      <c r="K14" s="12" t="s">
        <v>19</v>
      </c>
      <c r="L14" s="12"/>
      <c r="M14" s="12"/>
      <c r="N14" s="12"/>
      <c r="O14" s="12"/>
      <c r="P14" s="12" t="s">
        <v>20</v>
      </c>
      <c r="Q14" s="12"/>
      <c r="R14" s="12" t="s">
        <v>21</v>
      </c>
      <c r="S14" s="12"/>
      <c r="T14" s="14" t="s">
        <v>22</v>
      </c>
      <c r="U14" s="15"/>
    </row>
    <row r="15" spans="1:21" ht="24.75" customHeight="1">
      <c r="A15" s="16">
        <v>1</v>
      </c>
      <c r="B15" s="17"/>
      <c r="C15" s="18"/>
      <c r="D15" s="19"/>
      <c r="E15" s="20"/>
      <c r="F15" s="20"/>
      <c r="G15" s="20"/>
      <c r="H15" s="21"/>
      <c r="I15" s="17"/>
      <c r="J15" s="17"/>
      <c r="K15" s="22"/>
      <c r="L15" s="23"/>
      <c r="M15" s="23"/>
      <c r="N15" s="23"/>
      <c r="O15" s="23"/>
      <c r="P15" s="19"/>
      <c r="Q15" s="21"/>
      <c r="R15" s="17"/>
      <c r="S15" s="17"/>
      <c r="T15" s="24"/>
      <c r="U15" s="25"/>
    </row>
    <row r="16" spans="1:21" ht="24.75" customHeight="1">
      <c r="A16" s="26">
        <v>2</v>
      </c>
      <c r="B16" s="27"/>
      <c r="C16" s="28"/>
      <c r="D16" s="29"/>
      <c r="E16" s="30"/>
      <c r="F16" s="30"/>
      <c r="G16" s="30"/>
      <c r="H16" s="31"/>
      <c r="I16" s="27"/>
      <c r="J16" s="27"/>
      <c r="K16" s="32"/>
      <c r="L16" s="33"/>
      <c r="M16" s="33"/>
      <c r="N16" s="33"/>
      <c r="O16" s="33"/>
      <c r="P16" s="27"/>
      <c r="Q16" s="27"/>
      <c r="R16" s="27"/>
      <c r="S16" s="27"/>
      <c r="T16" s="29"/>
      <c r="U16" s="34"/>
    </row>
    <row r="17" spans="1:21" ht="24.75" customHeight="1">
      <c r="A17" s="26">
        <v>3</v>
      </c>
      <c r="B17" s="27"/>
      <c r="C17" s="28"/>
      <c r="D17" s="27"/>
      <c r="E17" s="27"/>
      <c r="F17" s="27"/>
      <c r="G17" s="27"/>
      <c r="H17" s="27"/>
      <c r="I17" s="27"/>
      <c r="J17" s="27"/>
      <c r="K17" s="32"/>
      <c r="L17" s="33"/>
      <c r="M17" s="33"/>
      <c r="N17" s="33"/>
      <c r="O17" s="33"/>
      <c r="P17" s="27"/>
      <c r="Q17" s="27"/>
      <c r="R17" s="27"/>
      <c r="S17" s="27"/>
      <c r="T17" s="29"/>
      <c r="U17" s="34"/>
    </row>
    <row r="18" spans="1:21" ht="24.75" customHeight="1">
      <c r="A18" s="26">
        <v>4</v>
      </c>
      <c r="B18" s="27"/>
      <c r="C18" s="28"/>
      <c r="D18" s="29"/>
      <c r="E18" s="30"/>
      <c r="F18" s="30"/>
      <c r="G18" s="30"/>
      <c r="H18" s="31"/>
      <c r="I18" s="29"/>
      <c r="J18" s="31"/>
      <c r="K18" s="35"/>
      <c r="L18" s="36"/>
      <c r="M18" s="36"/>
      <c r="N18" s="36"/>
      <c r="O18" s="37"/>
      <c r="P18" s="29"/>
      <c r="Q18" s="31"/>
      <c r="R18" s="29"/>
      <c r="S18" s="31"/>
      <c r="T18" s="29"/>
      <c r="U18" s="34"/>
    </row>
    <row r="19" spans="1:21" ht="24.75" customHeight="1">
      <c r="A19" s="26">
        <v>5</v>
      </c>
      <c r="B19" s="27"/>
      <c r="C19" s="28"/>
      <c r="D19" s="27"/>
      <c r="E19" s="27"/>
      <c r="F19" s="27"/>
      <c r="G19" s="27"/>
      <c r="H19" s="27"/>
      <c r="I19" s="27"/>
      <c r="J19" s="27"/>
      <c r="K19" s="32"/>
      <c r="L19" s="33"/>
      <c r="M19" s="33"/>
      <c r="N19" s="33"/>
      <c r="O19" s="33"/>
      <c r="P19" s="27"/>
      <c r="Q19" s="27"/>
      <c r="R19" s="27"/>
      <c r="S19" s="27"/>
      <c r="T19" s="29"/>
      <c r="U19" s="34"/>
    </row>
    <row r="20" spans="1:21" ht="24.75" customHeight="1">
      <c r="A20" s="26">
        <v>6</v>
      </c>
      <c r="B20" s="27"/>
      <c r="C20" s="28"/>
      <c r="D20" s="27"/>
      <c r="E20" s="27"/>
      <c r="F20" s="27"/>
      <c r="G20" s="27"/>
      <c r="H20" s="27"/>
      <c r="I20" s="27"/>
      <c r="J20" s="27"/>
      <c r="K20" s="32"/>
      <c r="L20" s="33"/>
      <c r="M20" s="33"/>
      <c r="N20" s="33"/>
      <c r="O20" s="33"/>
      <c r="P20" s="27"/>
      <c r="Q20" s="27"/>
      <c r="R20" s="27"/>
      <c r="S20" s="27"/>
      <c r="T20" s="29"/>
      <c r="U20" s="34"/>
    </row>
    <row r="21" spans="1:21" ht="24.75" customHeight="1">
      <c r="A21" s="26">
        <v>7</v>
      </c>
      <c r="B21" s="27"/>
      <c r="C21" s="28"/>
      <c r="D21" s="27"/>
      <c r="E21" s="27"/>
      <c r="F21" s="27"/>
      <c r="G21" s="27"/>
      <c r="H21" s="27"/>
      <c r="I21" s="27"/>
      <c r="J21" s="27"/>
      <c r="K21" s="32"/>
      <c r="L21" s="33"/>
      <c r="M21" s="33"/>
      <c r="N21" s="33"/>
      <c r="O21" s="33"/>
      <c r="P21" s="27"/>
      <c r="Q21" s="27"/>
      <c r="R21" s="27"/>
      <c r="S21" s="27"/>
      <c r="T21" s="29"/>
      <c r="U21" s="34"/>
    </row>
    <row r="22" spans="1:21" ht="24.75" customHeight="1">
      <c r="A22" s="26">
        <v>8</v>
      </c>
      <c r="B22" s="27"/>
      <c r="C22" s="28"/>
      <c r="D22" s="29"/>
      <c r="E22" s="30"/>
      <c r="F22" s="30"/>
      <c r="G22" s="30"/>
      <c r="H22" s="30"/>
      <c r="I22" s="27"/>
      <c r="J22" s="27"/>
      <c r="K22" s="32"/>
      <c r="L22" s="32"/>
      <c r="M22" s="32"/>
      <c r="N22" s="32"/>
      <c r="O22" s="32"/>
      <c r="P22" s="27"/>
      <c r="Q22" s="27"/>
      <c r="R22" s="27"/>
      <c r="S22" s="27"/>
      <c r="T22" s="29"/>
      <c r="U22" s="34"/>
    </row>
    <row r="23" spans="1:21" ht="24.75" customHeight="1">
      <c r="A23" s="26">
        <v>9</v>
      </c>
      <c r="B23" s="27"/>
      <c r="C23" s="28"/>
      <c r="D23" s="27"/>
      <c r="E23" s="27"/>
      <c r="F23" s="27"/>
      <c r="G23" s="27"/>
      <c r="H23" s="27"/>
      <c r="I23" s="27"/>
      <c r="J23" s="27"/>
      <c r="K23" s="32"/>
      <c r="L23" s="33"/>
      <c r="M23" s="33"/>
      <c r="N23" s="33"/>
      <c r="O23" s="33"/>
      <c r="P23" s="27"/>
      <c r="Q23" s="27"/>
      <c r="R23" s="27"/>
      <c r="S23" s="27"/>
      <c r="T23" s="29"/>
      <c r="U23" s="34"/>
    </row>
    <row r="24" spans="1:21" ht="24.75" customHeight="1">
      <c r="A24" s="26">
        <v>10</v>
      </c>
      <c r="B24" s="27"/>
      <c r="C24" s="28"/>
      <c r="D24" s="27"/>
      <c r="E24" s="27"/>
      <c r="F24" s="27"/>
      <c r="G24" s="27"/>
      <c r="H24" s="27"/>
      <c r="I24" s="27"/>
      <c r="J24" s="27"/>
      <c r="K24" s="32"/>
      <c r="L24" s="33"/>
      <c r="M24" s="33"/>
      <c r="N24" s="33"/>
      <c r="O24" s="33"/>
      <c r="P24" s="27"/>
      <c r="Q24" s="27"/>
      <c r="R24" s="27"/>
      <c r="S24" s="27"/>
      <c r="T24" s="29"/>
      <c r="U24" s="34"/>
    </row>
    <row r="25" spans="1:21" ht="24.75" customHeight="1">
      <c r="A25" s="26">
        <v>11</v>
      </c>
      <c r="B25" s="27"/>
      <c r="C25" s="38"/>
      <c r="D25" s="39"/>
      <c r="E25" s="40"/>
      <c r="F25" s="40"/>
      <c r="G25" s="40"/>
      <c r="H25" s="40"/>
      <c r="I25" s="39"/>
      <c r="J25" s="41"/>
      <c r="K25" s="42"/>
      <c r="L25" s="43"/>
      <c r="M25" s="43"/>
      <c r="N25" s="43"/>
      <c r="O25" s="44"/>
      <c r="P25" s="39"/>
      <c r="Q25" s="41"/>
      <c r="R25" s="39"/>
      <c r="S25" s="41"/>
      <c r="T25" s="39"/>
      <c r="U25" s="45"/>
    </row>
    <row r="26" spans="1:21" ht="24.75" customHeight="1">
      <c r="A26" s="26">
        <v>12</v>
      </c>
      <c r="B26" s="27"/>
      <c r="C26" s="28"/>
      <c r="D26" s="27"/>
      <c r="E26" s="27"/>
      <c r="F26" s="27"/>
      <c r="G26" s="27"/>
      <c r="H26" s="27"/>
      <c r="I26" s="27"/>
      <c r="J26" s="27"/>
      <c r="K26" s="32"/>
      <c r="L26" s="33"/>
      <c r="M26" s="33"/>
      <c r="N26" s="33"/>
      <c r="O26" s="33"/>
      <c r="P26" s="27"/>
      <c r="Q26" s="27"/>
      <c r="R26" s="27"/>
      <c r="S26" s="27"/>
      <c r="T26" s="29"/>
      <c r="U26" s="34"/>
    </row>
    <row r="27" spans="1:21" ht="24.75" customHeight="1">
      <c r="A27" s="26">
        <v>13</v>
      </c>
      <c r="B27" s="27"/>
      <c r="C27" s="28"/>
      <c r="D27" s="27"/>
      <c r="E27" s="27"/>
      <c r="F27" s="27"/>
      <c r="G27" s="27"/>
      <c r="H27" s="27"/>
      <c r="I27" s="27"/>
      <c r="J27" s="27"/>
      <c r="K27" s="32"/>
      <c r="L27" s="33"/>
      <c r="M27" s="33"/>
      <c r="N27" s="33"/>
      <c r="O27" s="33"/>
      <c r="P27" s="27"/>
      <c r="Q27" s="27"/>
      <c r="R27" s="27"/>
      <c r="S27" s="27"/>
      <c r="T27" s="29"/>
      <c r="U27" s="34"/>
    </row>
    <row r="28" spans="1:21" ht="24.75" customHeight="1">
      <c r="A28" s="26">
        <v>14</v>
      </c>
      <c r="B28" s="27"/>
      <c r="C28" s="28"/>
      <c r="D28" s="29"/>
      <c r="E28" s="30"/>
      <c r="F28" s="30"/>
      <c r="G28" s="30"/>
      <c r="H28" s="30"/>
      <c r="I28" s="27"/>
      <c r="J28" s="27"/>
      <c r="K28" s="32"/>
      <c r="L28" s="33"/>
      <c r="M28" s="33"/>
      <c r="N28" s="33"/>
      <c r="O28" s="33"/>
      <c r="P28" s="27"/>
      <c r="Q28" s="27"/>
      <c r="R28" s="27"/>
      <c r="S28" s="27"/>
      <c r="T28" s="29"/>
      <c r="U28" s="34"/>
    </row>
    <row r="29" spans="1:21" ht="24.75" customHeight="1">
      <c r="A29" s="26">
        <v>15</v>
      </c>
      <c r="B29" s="27"/>
      <c r="C29" s="18"/>
      <c r="D29" s="27"/>
      <c r="E29" s="27"/>
      <c r="F29" s="27"/>
      <c r="G29" s="27"/>
      <c r="H29" s="27"/>
      <c r="I29" s="27"/>
      <c r="J29" s="27"/>
      <c r="K29" s="32"/>
      <c r="L29" s="33"/>
      <c r="M29" s="33"/>
      <c r="N29" s="33"/>
      <c r="O29" s="33"/>
      <c r="P29" s="27"/>
      <c r="Q29" s="27"/>
      <c r="R29" s="27"/>
      <c r="S29" s="27"/>
      <c r="T29" s="29"/>
      <c r="U29" s="34"/>
    </row>
    <row r="30" spans="1:21" ht="24.75" customHeight="1">
      <c r="A30" s="26">
        <v>16</v>
      </c>
      <c r="B30" s="27"/>
      <c r="C30" s="28"/>
      <c r="D30" s="29"/>
      <c r="E30" s="30"/>
      <c r="F30" s="30"/>
      <c r="G30" s="30"/>
      <c r="H30" s="31"/>
      <c r="I30" s="29"/>
      <c r="J30" s="31"/>
      <c r="K30" s="35"/>
      <c r="L30" s="36"/>
      <c r="M30" s="36"/>
      <c r="N30" s="36"/>
      <c r="O30" s="37"/>
      <c r="P30" s="29"/>
      <c r="Q30" s="31"/>
      <c r="R30" s="29"/>
      <c r="S30" s="31"/>
      <c r="T30" s="29"/>
      <c r="U30" s="34"/>
    </row>
    <row r="31" spans="1:21" ht="24.75" customHeight="1">
      <c r="A31" s="26">
        <v>17</v>
      </c>
      <c r="B31" s="27"/>
      <c r="C31" s="28"/>
      <c r="D31" s="29"/>
      <c r="E31" s="30"/>
      <c r="F31" s="30"/>
      <c r="G31" s="30"/>
      <c r="H31" s="31"/>
      <c r="I31" s="29"/>
      <c r="J31" s="31"/>
      <c r="K31" s="35"/>
      <c r="L31" s="36"/>
      <c r="M31" s="36"/>
      <c r="N31" s="36"/>
      <c r="O31" s="37"/>
      <c r="P31" s="29"/>
      <c r="Q31" s="31"/>
      <c r="R31" s="29"/>
      <c r="S31" s="31"/>
      <c r="T31" s="29"/>
      <c r="U31" s="34"/>
    </row>
    <row r="32" spans="1:21" ht="24.75" customHeight="1">
      <c r="A32" s="26">
        <v>18</v>
      </c>
      <c r="B32" s="27"/>
      <c r="C32" s="28"/>
      <c r="D32" s="29"/>
      <c r="E32" s="30"/>
      <c r="F32" s="30"/>
      <c r="G32" s="30"/>
      <c r="H32" s="31"/>
      <c r="I32" s="29"/>
      <c r="J32" s="31"/>
      <c r="K32" s="35"/>
      <c r="L32" s="46"/>
      <c r="M32" s="46"/>
      <c r="N32" s="46"/>
      <c r="O32" s="47"/>
      <c r="P32" s="29"/>
      <c r="Q32" s="31"/>
      <c r="R32" s="29"/>
      <c r="S32" s="31"/>
      <c r="T32" s="29"/>
      <c r="U32" s="34"/>
    </row>
    <row r="33" spans="1:21" ht="24.75" customHeight="1">
      <c r="A33" s="26">
        <v>19</v>
      </c>
      <c r="B33" s="27"/>
      <c r="C33" s="28"/>
      <c r="D33" s="27"/>
      <c r="E33" s="27"/>
      <c r="F33" s="27"/>
      <c r="G33" s="27"/>
      <c r="H33" s="27"/>
      <c r="I33" s="27"/>
      <c r="J33" s="27"/>
      <c r="K33" s="32"/>
      <c r="L33" s="32"/>
      <c r="M33" s="32"/>
      <c r="N33" s="32"/>
      <c r="O33" s="32"/>
      <c r="P33" s="27"/>
      <c r="Q33" s="27"/>
      <c r="R33" s="27"/>
      <c r="S33" s="27"/>
      <c r="T33" s="29"/>
      <c r="U33" s="34"/>
    </row>
    <row r="34" spans="1:21" ht="24.75" customHeight="1" thickBot="1">
      <c r="A34" s="26">
        <v>20</v>
      </c>
      <c r="B34" s="27"/>
      <c r="C34" s="28"/>
      <c r="D34" s="27"/>
      <c r="E34" s="27"/>
      <c r="F34" s="27"/>
      <c r="G34" s="27"/>
      <c r="H34" s="27"/>
      <c r="I34" s="27"/>
      <c r="J34" s="27"/>
      <c r="K34" s="35"/>
      <c r="L34" s="46"/>
      <c r="M34" s="46"/>
      <c r="N34" s="46"/>
      <c r="O34" s="47"/>
      <c r="P34" s="27"/>
      <c r="Q34" s="27"/>
      <c r="R34" s="27"/>
      <c r="S34" s="27"/>
      <c r="T34" s="29"/>
      <c r="U34" s="34"/>
    </row>
    <row r="35" spans="1:21" ht="19.5" customHeight="1" thickBot="1">
      <c r="A35" s="48" t="s">
        <v>23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 ht="19.5" customHeight="1">
      <c r="A36" s="49" t="s">
        <v>24</v>
      </c>
      <c r="B36" s="50"/>
      <c r="C36" s="51"/>
      <c r="D36" s="52" t="s">
        <v>10</v>
      </c>
      <c r="E36" s="52"/>
      <c r="F36" s="52"/>
      <c r="G36" s="52" t="s">
        <v>25</v>
      </c>
      <c r="H36" s="52"/>
      <c r="I36" s="52"/>
      <c r="J36" s="53"/>
      <c r="K36" s="53"/>
      <c r="L36" s="52" t="s">
        <v>12</v>
      </c>
      <c r="M36" s="52"/>
      <c r="N36" s="52"/>
      <c r="O36" s="53"/>
      <c r="P36" s="53"/>
      <c r="Q36" s="53" t="s">
        <v>13</v>
      </c>
      <c r="R36" s="53"/>
      <c r="S36" s="53"/>
      <c r="T36" s="53"/>
      <c r="U36" s="54"/>
    </row>
    <row r="37" spans="1:21" ht="22.5" customHeight="1">
      <c r="A37" s="55"/>
      <c r="B37" s="56"/>
      <c r="C37" s="57"/>
      <c r="D37" s="27" t="s">
        <v>11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33"/>
      <c r="R37" s="33"/>
      <c r="S37" s="33"/>
      <c r="T37" s="27"/>
      <c r="U37" s="58"/>
    </row>
    <row r="38" spans="1:21" ht="22.5" customHeight="1">
      <c r="A38" s="59" t="s">
        <v>26</v>
      </c>
      <c r="B38" s="60"/>
      <c r="C38" s="61"/>
      <c r="D38" s="27" t="s">
        <v>10</v>
      </c>
      <c r="E38" s="27"/>
      <c r="F38" s="27"/>
      <c r="G38" s="27" t="s">
        <v>25</v>
      </c>
      <c r="H38" s="27"/>
      <c r="I38" s="27"/>
      <c r="J38" s="27"/>
      <c r="K38" s="27"/>
      <c r="L38" s="27" t="s">
        <v>12</v>
      </c>
      <c r="M38" s="27"/>
      <c r="N38" s="27"/>
      <c r="O38" s="27"/>
      <c r="P38" s="27"/>
      <c r="Q38" s="33" t="s">
        <v>13</v>
      </c>
      <c r="R38" s="33"/>
      <c r="S38" s="33"/>
      <c r="T38" s="27"/>
      <c r="U38" s="58"/>
    </row>
    <row r="39" spans="1:21" ht="22.5" customHeight="1" thickBot="1">
      <c r="A39" s="62"/>
      <c r="B39" s="63"/>
      <c r="C39" s="64"/>
      <c r="D39" s="65" t="s">
        <v>11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6"/>
      <c r="R39" s="66"/>
      <c r="S39" s="66"/>
      <c r="T39" s="65"/>
      <c r="U39" s="67"/>
    </row>
    <row r="40" spans="1:21" ht="22.5" customHeight="1">
      <c r="A40" s="68" t="s">
        <v>14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1:21" ht="26.2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70"/>
    </row>
    <row r="42" spans="1:2" ht="26.25" customHeight="1">
      <c r="A42" s="71"/>
      <c r="B42" s="72"/>
    </row>
    <row r="43" spans="1:2" ht="26.25" customHeight="1">
      <c r="A43" s="71"/>
      <c r="B43" s="72"/>
    </row>
    <row r="44" spans="1:2" ht="26.25" customHeight="1">
      <c r="A44" s="71"/>
      <c r="B44" s="71"/>
    </row>
    <row r="45" spans="1:2" ht="26.25" customHeight="1">
      <c r="A45" s="71"/>
      <c r="B45" s="71"/>
    </row>
    <row r="46" spans="1:2" ht="26.25" customHeight="1">
      <c r="A46" s="71"/>
      <c r="B46" s="71"/>
    </row>
    <row r="47" spans="1:2" ht="26.25" customHeight="1">
      <c r="A47" s="71"/>
      <c r="B47" s="71"/>
    </row>
    <row r="48" spans="1:2" ht="26.25" customHeight="1">
      <c r="A48" s="71"/>
      <c r="B48" s="71"/>
    </row>
    <row r="49" spans="1:2" ht="26.25" customHeight="1">
      <c r="A49" s="71"/>
      <c r="B49" s="71"/>
    </row>
    <row r="50" spans="1:2" ht="26.25" customHeight="1">
      <c r="A50" s="71"/>
      <c r="B50" s="71"/>
    </row>
    <row r="51" spans="1:2" ht="26.25" customHeight="1">
      <c r="A51" s="71"/>
      <c r="B51" s="71"/>
    </row>
    <row r="52" spans="1:2" ht="26.25" customHeight="1">
      <c r="A52" s="71"/>
      <c r="B52" s="71"/>
    </row>
    <row r="53" spans="1:2" ht="26.25" customHeight="1">
      <c r="A53" s="71"/>
      <c r="B53" s="71"/>
    </row>
    <row r="54" spans="1:2" ht="26.25" customHeight="1">
      <c r="A54" s="71"/>
      <c r="B54" s="71"/>
    </row>
    <row r="55" spans="1:2" ht="26.25" customHeight="1">
      <c r="A55" s="71"/>
      <c r="B55" s="71"/>
    </row>
    <row r="56" spans="1:2" ht="26.25" customHeight="1">
      <c r="A56" s="71"/>
      <c r="B56" s="71"/>
    </row>
    <row r="57" spans="1:2" ht="26.25" customHeight="1">
      <c r="A57" s="71"/>
      <c r="B57" s="71"/>
    </row>
    <row r="58" spans="1:2" ht="26.25" customHeight="1">
      <c r="A58" s="71"/>
      <c r="B58" s="71"/>
    </row>
    <row r="59" spans="1:2" ht="26.25" customHeight="1">
      <c r="A59" s="71"/>
      <c r="B59" s="71"/>
    </row>
    <row r="60" spans="1:2" ht="26.25" customHeight="1">
      <c r="A60" s="71"/>
      <c r="B60" s="71"/>
    </row>
    <row r="61" spans="1:2" ht="26.25" customHeight="1">
      <c r="A61" s="71"/>
      <c r="B61" s="71"/>
    </row>
    <row r="62" spans="1:2" ht="26.25" customHeight="1">
      <c r="A62" s="71"/>
      <c r="B62" s="71"/>
    </row>
    <row r="63" spans="1:2" ht="26.25" customHeight="1">
      <c r="A63" s="71"/>
      <c r="B63" s="71"/>
    </row>
    <row r="64" spans="1:2" ht="26.25" customHeight="1">
      <c r="A64" s="71"/>
      <c r="B64" s="71"/>
    </row>
    <row r="65" spans="1:2" ht="26.25" customHeight="1">
      <c r="A65" s="71"/>
      <c r="B65" s="71"/>
    </row>
    <row r="66" spans="1:2" ht="26.25" customHeight="1">
      <c r="A66" s="71"/>
      <c r="B66" s="71"/>
    </row>
    <row r="67" spans="1:2" ht="26.25" customHeight="1">
      <c r="A67" s="71"/>
      <c r="B67" s="71"/>
    </row>
    <row r="68" spans="1:2" ht="26.25" customHeight="1">
      <c r="A68" s="71"/>
      <c r="B68" s="71"/>
    </row>
    <row r="69" spans="1:2" ht="26.25" customHeight="1">
      <c r="A69" s="71"/>
      <c r="B69" s="71"/>
    </row>
    <row r="70" spans="1:2" ht="18.75" customHeight="1">
      <c r="A70" s="71"/>
      <c r="B70" s="71"/>
    </row>
    <row r="71" spans="1:2" ht="18.75" customHeight="1">
      <c r="A71" s="71"/>
      <c r="B71" s="71"/>
    </row>
    <row r="72" spans="1:2" ht="18.75" customHeight="1">
      <c r="A72" s="71"/>
      <c r="B72" s="71"/>
    </row>
    <row r="73" spans="1:2" ht="18.75" customHeight="1">
      <c r="A73" s="71"/>
      <c r="B73" s="71"/>
    </row>
    <row r="74" spans="1:2" ht="18.75" customHeight="1">
      <c r="A74" s="71"/>
      <c r="B74" s="71"/>
    </row>
    <row r="75" spans="1:2" ht="18.75" customHeight="1">
      <c r="A75" s="71"/>
      <c r="B75" s="71"/>
    </row>
    <row r="76" spans="1:2" ht="18.75" customHeight="1">
      <c r="A76" s="71"/>
      <c r="B76" s="71"/>
    </row>
    <row r="77" spans="1:2" ht="18.75" customHeight="1">
      <c r="A77" s="71"/>
      <c r="B77" s="71"/>
    </row>
    <row r="78" spans="1:2" ht="18.75" customHeight="1">
      <c r="A78" s="71"/>
      <c r="B78" s="71"/>
    </row>
    <row r="79" spans="1:2" ht="18.75" customHeight="1">
      <c r="A79" s="71"/>
      <c r="B79" s="71"/>
    </row>
    <row r="80" spans="1:2" ht="18.75" customHeight="1">
      <c r="A80" s="71"/>
      <c r="B80" s="71"/>
    </row>
    <row r="81" spans="1:2" ht="18.75" customHeight="1">
      <c r="A81" s="71"/>
      <c r="B81" s="71"/>
    </row>
    <row r="82" spans="1:2" ht="18.75" customHeight="1">
      <c r="A82" s="71"/>
      <c r="B82" s="71"/>
    </row>
    <row r="83" spans="1:2" ht="18.75" customHeight="1">
      <c r="A83" s="71"/>
      <c r="B83" s="71"/>
    </row>
    <row r="84" spans="1:2" ht="18.75" customHeight="1">
      <c r="A84" s="71"/>
      <c r="B84" s="71"/>
    </row>
    <row r="85" spans="1:2" ht="18.75" customHeight="1">
      <c r="A85" s="71"/>
      <c r="B85" s="71"/>
    </row>
    <row r="86" spans="1:2" ht="18.75" customHeight="1">
      <c r="A86" s="71"/>
      <c r="B86" s="71"/>
    </row>
    <row r="87" spans="1:2" ht="18.75" customHeight="1">
      <c r="A87" s="71"/>
      <c r="B87" s="71"/>
    </row>
    <row r="88" spans="1:2" ht="18.75" customHeight="1">
      <c r="A88" s="71"/>
      <c r="B88" s="71"/>
    </row>
    <row r="89" spans="1:2" ht="18.75" customHeight="1">
      <c r="A89" s="71"/>
      <c r="B89" s="71"/>
    </row>
    <row r="90" spans="1:2" ht="18.75" customHeight="1">
      <c r="A90" s="71"/>
      <c r="B90" s="71"/>
    </row>
    <row r="91" spans="1:2" ht="18.75" customHeight="1">
      <c r="A91" s="71"/>
      <c r="B91" s="71"/>
    </row>
    <row r="92" spans="1:2" ht="18.75" customHeight="1">
      <c r="A92" s="71"/>
      <c r="B92" s="71"/>
    </row>
    <row r="93" spans="1:2" ht="18.75" customHeight="1">
      <c r="A93" s="71"/>
      <c r="B93" s="71"/>
    </row>
    <row r="94" spans="1:2" ht="18.75" customHeight="1">
      <c r="A94" s="71"/>
      <c r="B94" s="71"/>
    </row>
    <row r="95" spans="1:2" ht="18.75" customHeight="1">
      <c r="A95" s="71"/>
      <c r="B95" s="71"/>
    </row>
    <row r="96" spans="1:2" ht="18.75" customHeight="1">
      <c r="A96" s="71"/>
      <c r="B96" s="71"/>
    </row>
    <row r="97" spans="1:2" ht="18.75" customHeight="1">
      <c r="A97" s="71"/>
      <c r="B97" s="71"/>
    </row>
    <row r="98" spans="1:2" ht="18.75" customHeight="1">
      <c r="A98" s="71"/>
      <c r="B98" s="71"/>
    </row>
    <row r="99" spans="1:2" ht="18.75" customHeight="1">
      <c r="A99" s="71"/>
      <c r="B99" s="71"/>
    </row>
    <row r="100" spans="1:2" ht="18.75" customHeight="1">
      <c r="A100" s="71"/>
      <c r="B100" s="71"/>
    </row>
    <row r="101" spans="1:2" ht="18.75" customHeight="1">
      <c r="A101" s="71"/>
      <c r="B101" s="71"/>
    </row>
    <row r="102" spans="1:2" ht="18.75" customHeight="1">
      <c r="A102" s="71"/>
      <c r="B102" s="71"/>
    </row>
    <row r="103" spans="1:2" ht="18.75" customHeight="1">
      <c r="A103" s="71"/>
      <c r="B103" s="71"/>
    </row>
    <row r="104" spans="1:2" ht="18.75" customHeight="1">
      <c r="A104" s="71"/>
      <c r="B104" s="71"/>
    </row>
    <row r="105" spans="1:2" ht="18.75" customHeight="1">
      <c r="A105" s="71"/>
      <c r="B105" s="71"/>
    </row>
    <row r="106" spans="1:2" ht="18.75" customHeight="1">
      <c r="A106" s="71"/>
      <c r="B106" s="71"/>
    </row>
    <row r="107" spans="1:2" ht="18.75" customHeight="1">
      <c r="A107" s="71"/>
      <c r="B107" s="71"/>
    </row>
    <row r="108" spans="1:2" ht="18.75" customHeight="1">
      <c r="A108" s="71"/>
      <c r="B108" s="71"/>
    </row>
    <row r="109" spans="1:2" ht="18.75" customHeight="1">
      <c r="A109" s="71"/>
      <c r="B109" s="71"/>
    </row>
    <row r="110" spans="1:2" ht="18.75" customHeight="1">
      <c r="A110" s="71"/>
      <c r="B110" s="71"/>
    </row>
    <row r="111" spans="1:2" ht="18.75" customHeight="1">
      <c r="A111" s="71"/>
      <c r="B111" s="71"/>
    </row>
    <row r="112" spans="1:2" ht="18.75" customHeight="1">
      <c r="A112" s="71"/>
      <c r="B112" s="71"/>
    </row>
    <row r="113" spans="1:2" ht="18.75" customHeight="1">
      <c r="A113" s="71"/>
      <c r="B113" s="71"/>
    </row>
    <row r="114" spans="1:2" ht="18.75" customHeight="1">
      <c r="A114" s="71"/>
      <c r="B114" s="71"/>
    </row>
    <row r="115" spans="1:2" ht="18.75" customHeight="1">
      <c r="A115" s="71"/>
      <c r="B115" s="71"/>
    </row>
    <row r="116" spans="1:2" ht="18.75" customHeight="1">
      <c r="A116" s="71"/>
      <c r="B116" s="71"/>
    </row>
    <row r="117" spans="1:2" ht="18.75" customHeight="1">
      <c r="A117" s="71"/>
      <c r="B117" s="71"/>
    </row>
    <row r="118" spans="1:2" ht="18.75" customHeight="1">
      <c r="A118" s="71"/>
      <c r="B118" s="71"/>
    </row>
    <row r="119" spans="1:2" ht="18.75" customHeight="1">
      <c r="A119" s="71"/>
      <c r="B119" s="71"/>
    </row>
    <row r="120" spans="1:2" ht="18.75" customHeight="1">
      <c r="A120" s="71"/>
      <c r="B120" s="71"/>
    </row>
    <row r="121" spans="1:2" ht="18.75" customHeight="1">
      <c r="A121" s="71"/>
      <c r="B121" s="71"/>
    </row>
    <row r="122" spans="1:2" ht="18.75" customHeight="1">
      <c r="A122" s="71"/>
      <c r="B122" s="71"/>
    </row>
    <row r="123" spans="1:2" ht="18.75" customHeight="1">
      <c r="A123" s="71"/>
      <c r="B123" s="71"/>
    </row>
    <row r="124" spans="1:2" ht="18.75" customHeight="1">
      <c r="A124" s="71"/>
      <c r="B124" s="71"/>
    </row>
    <row r="125" spans="1:2" ht="18.75" customHeight="1">
      <c r="A125" s="71"/>
      <c r="B125" s="71"/>
    </row>
    <row r="126" spans="1:2" ht="18.75" customHeight="1">
      <c r="A126" s="71"/>
      <c r="B126" s="71"/>
    </row>
    <row r="127" spans="1:2" ht="18.75" customHeight="1">
      <c r="A127" s="71"/>
      <c r="B127" s="71"/>
    </row>
    <row r="128" spans="1:2" ht="18.75" customHeight="1">
      <c r="A128" s="71"/>
      <c r="B128" s="71"/>
    </row>
    <row r="129" spans="1:2" ht="18.75" customHeight="1">
      <c r="A129" s="71"/>
      <c r="B129" s="71"/>
    </row>
    <row r="130" spans="1:2" ht="18.75" customHeight="1">
      <c r="A130" s="71"/>
      <c r="B130" s="71"/>
    </row>
    <row r="131" spans="1:2" ht="18.75" customHeight="1">
      <c r="A131" s="71"/>
      <c r="B131" s="71"/>
    </row>
    <row r="132" spans="1:2" ht="18.75" customHeight="1">
      <c r="A132" s="71"/>
      <c r="B132" s="71"/>
    </row>
    <row r="133" spans="1:2" ht="18.75" customHeight="1">
      <c r="A133" s="71"/>
      <c r="B133" s="71"/>
    </row>
    <row r="134" spans="1:2" ht="18.75" customHeight="1">
      <c r="A134" s="71"/>
      <c r="B134" s="71"/>
    </row>
    <row r="135" spans="1:2" ht="18.75" customHeight="1">
      <c r="A135" s="71"/>
      <c r="B135" s="71"/>
    </row>
    <row r="136" spans="1:2" ht="18.75" customHeight="1">
      <c r="A136" s="71"/>
      <c r="B136" s="71"/>
    </row>
    <row r="137" spans="1:2" ht="18.75" customHeight="1">
      <c r="A137" s="71"/>
      <c r="B137" s="71"/>
    </row>
    <row r="138" spans="1:2" ht="18.75" customHeight="1">
      <c r="A138" s="71"/>
      <c r="B138" s="71"/>
    </row>
    <row r="139" spans="1:2" ht="18.75" customHeight="1">
      <c r="A139" s="71"/>
      <c r="B139" s="71"/>
    </row>
    <row r="140" spans="1:2" ht="18.75" customHeight="1">
      <c r="A140" s="71"/>
      <c r="B140" s="71"/>
    </row>
    <row r="141" spans="1:2" ht="18.75" customHeight="1">
      <c r="A141" s="71"/>
      <c r="B141" s="71"/>
    </row>
    <row r="142" spans="1:2" ht="18.75" customHeight="1">
      <c r="A142" s="71"/>
      <c r="B142" s="71"/>
    </row>
    <row r="143" spans="1:2" ht="18.75" customHeight="1">
      <c r="A143" s="71"/>
      <c r="B143" s="71"/>
    </row>
    <row r="144" spans="1:2" ht="18.75" customHeight="1">
      <c r="A144" s="71"/>
      <c r="B144" s="71"/>
    </row>
    <row r="145" spans="1:2" ht="18.75" customHeight="1">
      <c r="A145" s="71"/>
      <c r="B145" s="71"/>
    </row>
    <row r="146" spans="1:2" ht="18.75" customHeight="1">
      <c r="A146" s="71"/>
      <c r="B146" s="71"/>
    </row>
    <row r="147" spans="1:2" ht="18.75" customHeight="1">
      <c r="A147" s="71"/>
      <c r="B147" s="71"/>
    </row>
    <row r="148" spans="1:2" ht="18.75" customHeight="1">
      <c r="A148" s="71"/>
      <c r="B148" s="71"/>
    </row>
    <row r="149" spans="1:2" ht="18.75" customHeight="1">
      <c r="A149" s="71"/>
      <c r="B149" s="71"/>
    </row>
    <row r="150" spans="1:2" ht="18.75" customHeight="1">
      <c r="A150" s="71"/>
      <c r="B150" s="71"/>
    </row>
    <row r="151" spans="1:2" ht="18.75" customHeight="1">
      <c r="A151" s="71"/>
      <c r="B151" s="71"/>
    </row>
    <row r="152" spans="1:2" ht="18.75" customHeight="1">
      <c r="A152" s="71"/>
      <c r="B152" s="71"/>
    </row>
    <row r="153" spans="1:2" ht="18.75" customHeight="1">
      <c r="A153" s="71"/>
      <c r="B153" s="71"/>
    </row>
    <row r="154" spans="1:2" ht="18.75" customHeight="1">
      <c r="A154" s="71"/>
      <c r="B154" s="71"/>
    </row>
    <row r="155" spans="1:2" ht="18.75" customHeight="1">
      <c r="A155" s="71"/>
      <c r="B155" s="71"/>
    </row>
    <row r="156" spans="1:2" ht="18.75" customHeight="1">
      <c r="A156" s="71"/>
      <c r="B156" s="71"/>
    </row>
    <row r="157" spans="1:2" ht="18.75" customHeight="1">
      <c r="A157" s="71"/>
      <c r="B157" s="71"/>
    </row>
    <row r="158" spans="1:2" ht="18.75" customHeight="1">
      <c r="A158" s="71"/>
      <c r="B158" s="71"/>
    </row>
    <row r="159" spans="1:2" ht="18.75" customHeight="1">
      <c r="A159" s="71"/>
      <c r="B159" s="71"/>
    </row>
    <row r="160" spans="1:2" ht="18.75" customHeight="1">
      <c r="A160" s="71"/>
      <c r="B160" s="71"/>
    </row>
    <row r="161" spans="1:2" ht="18.75" customHeight="1">
      <c r="A161" s="71"/>
      <c r="B161" s="71"/>
    </row>
    <row r="162" spans="1:2" ht="18.75" customHeight="1">
      <c r="A162" s="71"/>
      <c r="B162" s="71"/>
    </row>
    <row r="163" spans="1:2" ht="18.75" customHeight="1">
      <c r="A163" s="71"/>
      <c r="B163" s="71"/>
    </row>
    <row r="164" spans="1:2" ht="18.75" customHeight="1">
      <c r="A164" s="71"/>
      <c r="B164" s="71"/>
    </row>
    <row r="165" spans="1:2" ht="13.5">
      <c r="A165" s="71"/>
      <c r="B165" s="71"/>
    </row>
    <row r="166" spans="1:2" ht="13.5">
      <c r="A166" s="71"/>
      <c r="B166" s="71"/>
    </row>
    <row r="167" spans="1:2" ht="13.5">
      <c r="A167" s="71"/>
      <c r="B167" s="71"/>
    </row>
    <row r="168" spans="1:2" ht="13.5">
      <c r="A168" s="71"/>
      <c r="B168" s="71"/>
    </row>
    <row r="169" spans="1:2" ht="13.5">
      <c r="A169" s="71"/>
      <c r="B169" s="71"/>
    </row>
  </sheetData>
  <sheetProtection/>
  <mergeCells count="187">
    <mergeCell ref="P5:T6"/>
    <mergeCell ref="B5:C6"/>
    <mergeCell ref="D5:J6"/>
    <mergeCell ref="T38:U38"/>
    <mergeCell ref="D39:F39"/>
    <mergeCell ref="J39:K39"/>
    <mergeCell ref="O39:P39"/>
    <mergeCell ref="T39:U39"/>
    <mergeCell ref="A40:U40"/>
    <mergeCell ref="J37:K37"/>
    <mergeCell ref="O37:P37"/>
    <mergeCell ref="T37:U37"/>
    <mergeCell ref="A38:C39"/>
    <mergeCell ref="D38:F38"/>
    <mergeCell ref="G38:I39"/>
    <mergeCell ref="J38:K38"/>
    <mergeCell ref="L38:N39"/>
    <mergeCell ref="O38:P38"/>
    <mergeCell ref="Q38:S39"/>
    <mergeCell ref="T34:U34"/>
    <mergeCell ref="A35:U35"/>
    <mergeCell ref="A36:C37"/>
    <mergeCell ref="G36:I37"/>
    <mergeCell ref="J36:K36"/>
    <mergeCell ref="L36:N37"/>
    <mergeCell ref="O36:P36"/>
    <mergeCell ref="Q36:S37"/>
    <mergeCell ref="T36:U36"/>
    <mergeCell ref="D37:F37"/>
    <mergeCell ref="A34:B34"/>
    <mergeCell ref="D34:H34"/>
    <mergeCell ref="I34:J34"/>
    <mergeCell ref="K34:O34"/>
    <mergeCell ref="P34:Q34"/>
    <mergeCell ref="R34:S34"/>
    <mergeCell ref="T32:U32"/>
    <mergeCell ref="A33:B33"/>
    <mergeCell ref="D33:H33"/>
    <mergeCell ref="I33:J33"/>
    <mergeCell ref="K33:O33"/>
    <mergeCell ref="P33:Q33"/>
    <mergeCell ref="R33:S33"/>
    <mergeCell ref="T33:U33"/>
    <mergeCell ref="A32:B32"/>
    <mergeCell ref="D32:H32"/>
    <mergeCell ref="I32:J32"/>
    <mergeCell ref="K32:O32"/>
    <mergeCell ref="P32:Q32"/>
    <mergeCell ref="R32:S32"/>
    <mergeCell ref="T30:U30"/>
    <mergeCell ref="A31:B31"/>
    <mergeCell ref="D31:H31"/>
    <mergeCell ref="I31:J31"/>
    <mergeCell ref="K31:O31"/>
    <mergeCell ref="P31:Q31"/>
    <mergeCell ref="R31:S31"/>
    <mergeCell ref="T31:U31"/>
    <mergeCell ref="A30:B30"/>
    <mergeCell ref="D30:H30"/>
    <mergeCell ref="I30:J30"/>
    <mergeCell ref="K30:O30"/>
    <mergeCell ref="P30:Q30"/>
    <mergeCell ref="R30:S30"/>
    <mergeCell ref="T28:U28"/>
    <mergeCell ref="A29:B29"/>
    <mergeCell ref="D29:H29"/>
    <mergeCell ref="I29:J29"/>
    <mergeCell ref="K29:O29"/>
    <mergeCell ref="P29:Q29"/>
    <mergeCell ref="R29:S29"/>
    <mergeCell ref="T29:U29"/>
    <mergeCell ref="A28:B28"/>
    <mergeCell ref="D28:H28"/>
    <mergeCell ref="I28:J28"/>
    <mergeCell ref="K28:O28"/>
    <mergeCell ref="P28:Q28"/>
    <mergeCell ref="R28:S28"/>
    <mergeCell ref="T26:U26"/>
    <mergeCell ref="A27:B27"/>
    <mergeCell ref="D27:H27"/>
    <mergeCell ref="I27:J27"/>
    <mergeCell ref="K27:O27"/>
    <mergeCell ref="P27:Q27"/>
    <mergeCell ref="R27:S27"/>
    <mergeCell ref="T27:U27"/>
    <mergeCell ref="A26:B26"/>
    <mergeCell ref="D26:H26"/>
    <mergeCell ref="I26:J26"/>
    <mergeCell ref="K26:O26"/>
    <mergeCell ref="P26:Q26"/>
    <mergeCell ref="R26:S26"/>
    <mergeCell ref="T24:U24"/>
    <mergeCell ref="A25:B25"/>
    <mergeCell ref="D25:H25"/>
    <mergeCell ref="I25:J25"/>
    <mergeCell ref="K25:O25"/>
    <mergeCell ref="P25:Q25"/>
    <mergeCell ref="R25:S25"/>
    <mergeCell ref="T25:U25"/>
    <mergeCell ref="A24:B24"/>
    <mergeCell ref="D24:H24"/>
    <mergeCell ref="I24:J24"/>
    <mergeCell ref="K24:O24"/>
    <mergeCell ref="P24:Q24"/>
    <mergeCell ref="R24:S24"/>
    <mergeCell ref="T22:U22"/>
    <mergeCell ref="A23:B23"/>
    <mergeCell ref="D23:H23"/>
    <mergeCell ref="I23:J23"/>
    <mergeCell ref="K23:O23"/>
    <mergeCell ref="P23:Q23"/>
    <mergeCell ref="R23:S23"/>
    <mergeCell ref="T23:U23"/>
    <mergeCell ref="A22:B22"/>
    <mergeCell ref="D22:H22"/>
    <mergeCell ref="I22:J22"/>
    <mergeCell ref="K22:O22"/>
    <mergeCell ref="P22:Q22"/>
    <mergeCell ref="R22:S22"/>
    <mergeCell ref="T20:U20"/>
    <mergeCell ref="A21:B21"/>
    <mergeCell ref="D21:H21"/>
    <mergeCell ref="I21:J21"/>
    <mergeCell ref="K21:O21"/>
    <mergeCell ref="P21:Q21"/>
    <mergeCell ref="R21:S21"/>
    <mergeCell ref="T21:U21"/>
    <mergeCell ref="A20:B20"/>
    <mergeCell ref="D20:H20"/>
    <mergeCell ref="I20:J20"/>
    <mergeCell ref="K20:O20"/>
    <mergeCell ref="P20:Q20"/>
    <mergeCell ref="R20:S20"/>
    <mergeCell ref="T18:U18"/>
    <mergeCell ref="A19:B19"/>
    <mergeCell ref="D19:H19"/>
    <mergeCell ref="I19:J19"/>
    <mergeCell ref="K19:O19"/>
    <mergeCell ref="P19:Q19"/>
    <mergeCell ref="R19:S19"/>
    <mergeCell ref="T19:U19"/>
    <mergeCell ref="A18:B18"/>
    <mergeCell ref="D18:H18"/>
    <mergeCell ref="I18:J18"/>
    <mergeCell ref="K18:O18"/>
    <mergeCell ref="P18:Q18"/>
    <mergeCell ref="R18:S18"/>
    <mergeCell ref="T16:U16"/>
    <mergeCell ref="A17:B17"/>
    <mergeCell ref="D17:H17"/>
    <mergeCell ref="I17:J17"/>
    <mergeCell ref="K17:O17"/>
    <mergeCell ref="P17:Q17"/>
    <mergeCell ref="R17:S17"/>
    <mergeCell ref="T17:U17"/>
    <mergeCell ref="A16:B16"/>
    <mergeCell ref="D16:H16"/>
    <mergeCell ref="I16:J16"/>
    <mergeCell ref="K16:O16"/>
    <mergeCell ref="P16:Q16"/>
    <mergeCell ref="R16:S16"/>
    <mergeCell ref="T14:U14"/>
    <mergeCell ref="A15:B15"/>
    <mergeCell ref="D15:H15"/>
    <mergeCell ref="I15:J15"/>
    <mergeCell ref="K15:O15"/>
    <mergeCell ref="P15:Q15"/>
    <mergeCell ref="R15:S15"/>
    <mergeCell ref="T15:U15"/>
    <mergeCell ref="A14:B14"/>
    <mergeCell ref="D14:H14"/>
    <mergeCell ref="I14:J14"/>
    <mergeCell ref="K14:O14"/>
    <mergeCell ref="P14:Q14"/>
    <mergeCell ref="R14:S14"/>
    <mergeCell ref="N10:O10"/>
    <mergeCell ref="P10:U10"/>
    <mergeCell ref="B11:D12"/>
    <mergeCell ref="E11:G12"/>
    <mergeCell ref="N12:O12"/>
    <mergeCell ref="P12:U12"/>
    <mergeCell ref="A1:U1"/>
    <mergeCell ref="D2:Q2"/>
    <mergeCell ref="N8:O8"/>
    <mergeCell ref="P8:T8"/>
    <mergeCell ref="N5:O6"/>
    <mergeCell ref="D36:F36"/>
  </mergeCells>
  <dataValidations count="2">
    <dataValidation type="list" allowBlank="1" showInputMessage="1" showErrorMessage="1" sqref="C15:C34">
      <formula1>"GK,DF,MF,FW"</formula1>
    </dataValidation>
    <dataValidation type="list" allowBlank="1" showInputMessage="1" showErrorMessage="1" sqref="I15:J34">
      <formula1>"3,2,1"</formula1>
    </dataValidation>
  </dataValidations>
  <printOptions/>
  <pageMargins left="0.56" right="0.63" top="0.68" bottom="1" header="0.512" footer="0.51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maru85</dc:creator>
  <cp:keywords/>
  <dc:description/>
  <cp:lastModifiedBy>Windows ユーザー</cp:lastModifiedBy>
  <cp:lastPrinted>2022-02-14T02:54:29Z</cp:lastPrinted>
  <dcterms:created xsi:type="dcterms:W3CDTF">2005-06-14T05:12:34Z</dcterms:created>
  <dcterms:modified xsi:type="dcterms:W3CDTF">2022-02-14T02:55:03Z</dcterms:modified>
  <cp:category/>
  <cp:version/>
  <cp:contentType/>
  <cp:contentStatus/>
</cp:coreProperties>
</file>