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50" activeTab="0"/>
  </bookViews>
  <sheets>
    <sheet name="バスケットボール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'バスケットボール・学校用'!$A$1:$AL$45</definedName>
    <definedName name="マネージャー">'バスケットボール・学校用'!$BF$1:$BF$2</definedName>
    <definedName name="学年">'バスケットボール・学校用'!$BA$1:$BA$3</definedName>
    <definedName name="県名">'バスケットボール・学校用'!$BG$1:$BG$4</definedName>
    <definedName name="順位">'バスケットボール・学校用'!$BE$1:$BE$2</definedName>
    <definedName name="性別">'バスケットボール・学校用'!$BB$1:$BB$2</definedName>
    <definedName name="日">'バスケットボール・学校用'!$BC$1:$BC$9</definedName>
    <definedName name="背番号">'バスケットボール・学校用'!$BD$1:$BD$15</definedName>
  </definedNames>
  <calcPr fullCalcOnLoad="1"/>
</workbook>
</file>

<file path=xl/sharedStrings.xml><?xml version="1.0" encoding="utf-8"?>
<sst xmlns="http://schemas.openxmlformats.org/spreadsheetml/2006/main" count="104" uniqueCount="66">
  <si>
    <t>第</t>
  </si>
  <si>
    <t>回四国中学校総合体育大会申込書</t>
  </si>
  <si>
    <t>バスケットボールの部</t>
  </si>
  <si>
    <t>県名</t>
  </si>
  <si>
    <t>〔</t>
  </si>
  <si>
    <t>〕</t>
  </si>
  <si>
    <t>県</t>
  </si>
  <si>
    <t>県順位</t>
  </si>
  <si>
    <t>〔</t>
  </si>
  <si>
    <t>〕</t>
  </si>
  <si>
    <t>位</t>
  </si>
  <si>
    <t>チーム名</t>
  </si>
  <si>
    <t>性別</t>
  </si>
  <si>
    <t>男子</t>
  </si>
  <si>
    <t>女子</t>
  </si>
  <si>
    <t>①学校名</t>
  </si>
  <si>
    <t>①所在地</t>
  </si>
  <si>
    <t>〒</t>
  </si>
  <si>
    <t>②学校名</t>
  </si>
  <si>
    <t>②所在地</t>
  </si>
  <si>
    <t>〒</t>
  </si>
  <si>
    <t>③学校名</t>
  </si>
  <si>
    <t>③所在地</t>
  </si>
  <si>
    <t>引率責任者</t>
  </si>
  <si>
    <t>連絡先</t>
  </si>
  <si>
    <t>監　督</t>
  </si>
  <si>
    <r>
      <rPr>
        <sz val="11"/>
        <rFont val="ＭＳ Ｐゴシック"/>
        <family val="3"/>
      </rPr>
      <t>Ａコーチ</t>
    </r>
  </si>
  <si>
    <t>Ｎｏ.</t>
  </si>
  <si>
    <t>背番号</t>
  </si>
  <si>
    <t>氏　　　　　　　　名</t>
  </si>
  <si>
    <t>学　 　年</t>
  </si>
  <si>
    <t>身 　　長</t>
  </si>
  <si>
    <t>備　　 考</t>
  </si>
  <si>
    <t>淡</t>
  </si>
  <si>
    <t>濃</t>
  </si>
  <si>
    <t>年</t>
  </si>
  <si>
    <t>ｃｍ</t>
  </si>
  <si>
    <t>マネージャー</t>
  </si>
  <si>
    <t>生徒･教員の別</t>
  </si>
  <si>
    <r>
      <t>※主将は，No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を○で囲むこと。</t>
    </r>
  </si>
  <si>
    <t>※合同チームの場合は，備考欄に学校名を記入すること。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</si>
  <si>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</si>
  <si>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</si>
  <si>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</si>
  <si>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月</t>
  </si>
  <si>
    <t>日</t>
  </si>
  <si>
    <t>①</t>
  </si>
  <si>
    <t>県名</t>
  </si>
  <si>
    <r>
      <t>学</t>
    </r>
    <r>
      <rPr>
        <sz val="11"/>
        <rFont val="ＭＳ Ｐゴシック"/>
        <family val="3"/>
      </rPr>
      <t>校名</t>
    </r>
  </si>
  <si>
    <t>校長</t>
  </si>
  <si>
    <t>印</t>
  </si>
  <si>
    <t>②</t>
  </si>
  <si>
    <t>③</t>
  </si>
  <si>
    <t>ﾊﾞｽｹｯﾄﾎﾞｰﾙ－１</t>
  </si>
  <si>
    <t>男</t>
  </si>
  <si>
    <t>女</t>
  </si>
  <si>
    <t>生徒</t>
  </si>
  <si>
    <t>教員</t>
  </si>
  <si>
    <t>愛媛</t>
  </si>
  <si>
    <t>香川</t>
  </si>
  <si>
    <t>高知</t>
  </si>
  <si>
    <t>徳島</t>
  </si>
  <si>
    <t>※Ａコーチが外部指導者の場合は，氏名の前に（外）をつけること。</t>
  </si>
  <si>
    <t>※引率責任者・監督・Ａコーチが部活動指導員の場合は，氏名の前に（部）をつけること。</t>
  </si>
  <si>
    <t>令和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</si>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</sst>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 style="thin"/>
      <top/>
      <bottom style="thin"/>
    </border>
    <border>
      <left style="dotted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9" fontId="2" fillId="0" borderId="0" xfId="42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7" fillId="0" borderId="15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/>
      <protection/>
    </xf>
    <xf numFmtId="0" fontId="7" fillId="0" borderId="10" xfId="60" applyFont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distributed" vertical="center" indent="4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distributed" vertical="center" indent="4"/>
    </xf>
    <xf numFmtId="0" fontId="0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indent="4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9" fontId="2" fillId="0" borderId="0" xfId="42" applyFont="1" applyAlignment="1">
      <alignment horizontal="right" vertical="center"/>
    </xf>
    <xf numFmtId="49" fontId="2" fillId="0" borderId="0" xfId="4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</xdr:colOff>
      <xdr:row>3</xdr:row>
      <xdr:rowOff>0</xdr:rowOff>
    </xdr:from>
    <xdr:to>
      <xdr:col>34</xdr:col>
      <xdr:colOff>142875</xdr:colOff>
      <xdr:row>3</xdr:row>
      <xdr:rowOff>333375</xdr:rowOff>
    </xdr:to>
    <xdr:sp>
      <xdr:nvSpPr>
        <xdr:cNvPr id="1" name="円/楕円 2"/>
        <xdr:cNvSpPr>
          <a:spLocks/>
        </xdr:cNvSpPr>
      </xdr:nvSpPr>
      <xdr:spPr>
        <a:xfrm>
          <a:off x="6267450" y="857250"/>
          <a:ext cx="676275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5"/>
  <sheetViews>
    <sheetView tabSelected="1" view="pageBreakPreview" zoomScaleSheetLayoutView="100" zoomScalePageLayoutView="0" workbookViewId="0" topLeftCell="A1">
      <selection activeCell="H3" sqref="H3:K3"/>
    </sheetView>
  </sheetViews>
  <sheetFormatPr defaultColWidth="9.00390625" defaultRowHeight="13.5"/>
  <cols>
    <col min="1" max="52" width="2.625" style="0" customWidth="1"/>
    <col min="53" max="55" width="9.00390625" style="33" hidden="1" customWidth="1"/>
    <col min="56" max="59" width="9.00390625" style="0" hidden="1" customWidth="1"/>
  </cols>
  <sheetData>
    <row r="1" spans="2:59" s="1" customFormat="1" ht="21" customHeight="1">
      <c r="B1" s="2"/>
      <c r="C1" s="2"/>
      <c r="D1" s="2"/>
      <c r="E1" s="2"/>
      <c r="F1" s="2"/>
      <c r="G1" s="2"/>
      <c r="H1" s="2"/>
      <c r="J1" s="102" t="s">
        <v>0</v>
      </c>
      <c r="K1" s="102"/>
      <c r="L1" s="103">
        <v>57</v>
      </c>
      <c r="M1" s="103"/>
      <c r="N1" s="2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BA1" s="26">
        <v>3</v>
      </c>
      <c r="BB1" s="27" t="s">
        <v>54</v>
      </c>
      <c r="BC1" s="28">
        <v>19</v>
      </c>
      <c r="BD1" s="34">
        <v>4</v>
      </c>
      <c r="BE1" s="34">
        <v>1</v>
      </c>
      <c r="BF1" s="35" t="s">
        <v>56</v>
      </c>
      <c r="BG1" s="34" t="s">
        <v>58</v>
      </c>
    </row>
    <row r="2" spans="1:59" s="1" customFormat="1" ht="21" customHeight="1">
      <c r="A2" s="104" t="s">
        <v>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3"/>
      <c r="BA2" s="26">
        <v>2</v>
      </c>
      <c r="BB2" s="28" t="s">
        <v>55</v>
      </c>
      <c r="BC2" s="28">
        <v>20</v>
      </c>
      <c r="BD2" s="34">
        <v>5</v>
      </c>
      <c r="BE2" s="34">
        <v>2</v>
      </c>
      <c r="BF2" s="35" t="s">
        <v>57</v>
      </c>
      <c r="BG2" s="34" t="s">
        <v>59</v>
      </c>
    </row>
    <row r="3" spans="4:59" s="4" customFormat="1" ht="25.5" customHeight="1">
      <c r="D3" s="82" t="s">
        <v>3</v>
      </c>
      <c r="E3" s="82"/>
      <c r="F3" s="82"/>
      <c r="G3" s="4" t="s">
        <v>4</v>
      </c>
      <c r="H3" s="105"/>
      <c r="I3" s="105"/>
      <c r="J3" s="105"/>
      <c r="K3" s="105"/>
      <c r="L3" s="5" t="s">
        <v>5</v>
      </c>
      <c r="M3" s="82" t="s">
        <v>6</v>
      </c>
      <c r="N3" s="82"/>
      <c r="T3" s="82" t="s">
        <v>7</v>
      </c>
      <c r="U3" s="82"/>
      <c r="V3" s="82"/>
      <c r="W3" s="4" t="s">
        <v>8</v>
      </c>
      <c r="X3" s="106"/>
      <c r="Y3" s="106"/>
      <c r="Z3" s="106"/>
      <c r="AA3" s="106"/>
      <c r="AB3" s="5" t="s">
        <v>9</v>
      </c>
      <c r="AC3" s="82" t="s">
        <v>10</v>
      </c>
      <c r="AD3" s="82"/>
      <c r="BA3" s="26">
        <v>1</v>
      </c>
      <c r="BB3" s="29"/>
      <c r="BC3" s="28">
        <v>21</v>
      </c>
      <c r="BD3" s="34">
        <v>6</v>
      </c>
      <c r="BG3" s="34" t="s">
        <v>60</v>
      </c>
    </row>
    <row r="4" spans="1:59" s="7" customFormat="1" ht="27" customHeight="1">
      <c r="A4" s="70" t="s">
        <v>11</v>
      </c>
      <c r="B4" s="70"/>
      <c r="C4" s="70"/>
      <c r="D4" s="70"/>
      <c r="E4" s="70"/>
      <c r="F4" s="70"/>
      <c r="G4" s="53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70" t="s">
        <v>12</v>
      </c>
      <c r="Y4" s="70"/>
      <c r="Z4" s="70"/>
      <c r="AA4" s="70"/>
      <c r="AB4" s="70"/>
      <c r="AC4" s="70" t="s">
        <v>13</v>
      </c>
      <c r="AD4" s="70"/>
      <c r="AE4" s="70"/>
      <c r="AF4" s="70"/>
      <c r="AG4" s="78"/>
      <c r="AH4" s="69" t="s">
        <v>14</v>
      </c>
      <c r="AI4" s="70"/>
      <c r="AJ4" s="70"/>
      <c r="AK4" s="70"/>
      <c r="AL4" s="70"/>
      <c r="AM4" s="6"/>
      <c r="BA4" s="30"/>
      <c r="BB4" s="31"/>
      <c r="BC4" s="28">
        <v>22</v>
      </c>
      <c r="BD4" s="34">
        <v>7</v>
      </c>
      <c r="BG4" s="34" t="s">
        <v>61</v>
      </c>
    </row>
    <row r="5" spans="1:56" s="10" customFormat="1" ht="27" customHeight="1">
      <c r="A5" s="70" t="s">
        <v>15</v>
      </c>
      <c r="B5" s="70"/>
      <c r="C5" s="70"/>
      <c r="D5" s="70"/>
      <c r="E5" s="70"/>
      <c r="F5" s="70"/>
      <c r="G5" s="99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T5" s="59" t="s">
        <v>16</v>
      </c>
      <c r="U5" s="60"/>
      <c r="V5" s="61"/>
      <c r="W5" s="8" t="s">
        <v>17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4"/>
      <c r="AM5" s="9"/>
      <c r="BA5" s="30"/>
      <c r="BB5" s="30"/>
      <c r="BC5" s="28">
        <v>23</v>
      </c>
      <c r="BD5" s="34">
        <v>8</v>
      </c>
    </row>
    <row r="6" spans="1:56" s="10" customFormat="1" ht="27" customHeight="1">
      <c r="A6" s="70" t="s">
        <v>18</v>
      </c>
      <c r="B6" s="70"/>
      <c r="C6" s="70"/>
      <c r="D6" s="70"/>
      <c r="E6" s="70"/>
      <c r="F6" s="70"/>
      <c r="G6" s="92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  <c r="T6" s="59" t="s">
        <v>19</v>
      </c>
      <c r="U6" s="60"/>
      <c r="V6" s="61"/>
      <c r="W6" s="11" t="s">
        <v>20</v>
      </c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4"/>
      <c r="AM6" s="9"/>
      <c r="BA6" s="30"/>
      <c r="BB6" s="30"/>
      <c r="BC6" s="28">
        <v>24</v>
      </c>
      <c r="BD6" s="34">
        <v>9</v>
      </c>
    </row>
    <row r="7" spans="1:56" s="10" customFormat="1" ht="27" customHeight="1">
      <c r="A7" s="70" t="s">
        <v>21</v>
      </c>
      <c r="B7" s="70"/>
      <c r="C7" s="70"/>
      <c r="D7" s="70"/>
      <c r="E7" s="70"/>
      <c r="F7" s="70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 t="s">
        <v>22</v>
      </c>
      <c r="U7" s="96"/>
      <c r="V7" s="96"/>
      <c r="W7" s="8" t="s">
        <v>20</v>
      </c>
      <c r="X7" s="94"/>
      <c r="Y7" s="95"/>
      <c r="Z7" s="95"/>
      <c r="AA7" s="92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4"/>
      <c r="AM7" s="9"/>
      <c r="BA7" s="30"/>
      <c r="BB7" s="30"/>
      <c r="BC7" s="28">
        <v>25</v>
      </c>
      <c r="BD7" s="34">
        <v>10</v>
      </c>
    </row>
    <row r="8" spans="1:56" s="10" customFormat="1" ht="27" customHeight="1">
      <c r="A8" s="78" t="s">
        <v>23</v>
      </c>
      <c r="B8" s="79"/>
      <c r="C8" s="79"/>
      <c r="D8" s="79"/>
      <c r="E8" s="79"/>
      <c r="F8" s="69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70" t="s">
        <v>24</v>
      </c>
      <c r="U8" s="70"/>
      <c r="V8" s="70"/>
      <c r="W8" s="53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77"/>
      <c r="AM8" s="6"/>
      <c r="BA8" s="30"/>
      <c r="BB8" s="30"/>
      <c r="BC8" s="28">
        <v>26</v>
      </c>
      <c r="BD8" s="34">
        <v>11</v>
      </c>
    </row>
    <row r="9" spans="1:56" s="10" customFormat="1" ht="27" customHeight="1">
      <c r="A9" s="78" t="s">
        <v>25</v>
      </c>
      <c r="B9" s="79"/>
      <c r="C9" s="79"/>
      <c r="D9" s="79"/>
      <c r="E9" s="79"/>
      <c r="F9" s="69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8" t="s">
        <v>26</v>
      </c>
      <c r="U9" s="98"/>
      <c r="V9" s="98"/>
      <c r="W9" s="53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77"/>
      <c r="AM9" s="6"/>
      <c r="BA9" s="30"/>
      <c r="BB9" s="30"/>
      <c r="BC9" s="28">
        <v>27</v>
      </c>
      <c r="BD9" s="34">
        <v>12</v>
      </c>
    </row>
    <row r="10" spans="1:56" s="10" customFormat="1" ht="18" customHeight="1">
      <c r="A10" s="12"/>
      <c r="B10" s="12"/>
      <c r="D10" s="13"/>
      <c r="E10" s="13"/>
      <c r="F10" s="13"/>
      <c r="G10" s="91" t="s">
        <v>63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BA10" s="30"/>
      <c r="BB10" s="30"/>
      <c r="BC10" s="30"/>
      <c r="BD10" s="34">
        <v>13</v>
      </c>
    </row>
    <row r="11" spans="1:56" s="10" customFormat="1" ht="18" customHeight="1">
      <c r="A11" s="12"/>
      <c r="B11" s="12"/>
      <c r="D11" s="9"/>
      <c r="E11" s="9"/>
      <c r="F11" s="9"/>
      <c r="G11" s="36" t="s">
        <v>62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BA11" s="30"/>
      <c r="BB11" s="30"/>
      <c r="BC11" s="30"/>
      <c r="BD11" s="34">
        <v>14</v>
      </c>
    </row>
    <row r="12" spans="3:56" s="10" customFormat="1" ht="12" customHeight="1">
      <c r="C12" s="14"/>
      <c r="D12" s="15"/>
      <c r="E12" s="15"/>
      <c r="F12" s="15"/>
      <c r="G12" s="16"/>
      <c r="H12" s="16"/>
      <c r="I12" s="17"/>
      <c r="J12" s="18"/>
      <c r="K12" s="18"/>
      <c r="L12" s="18"/>
      <c r="M12" s="18"/>
      <c r="N12" s="18"/>
      <c r="O12" s="19"/>
      <c r="P12" s="19"/>
      <c r="BA12" s="30"/>
      <c r="BB12" s="30"/>
      <c r="BC12" s="30"/>
      <c r="BD12" s="34">
        <v>15</v>
      </c>
    </row>
    <row r="13" spans="1:56" s="10" customFormat="1" ht="18.75" customHeight="1">
      <c r="A13" s="70" t="s">
        <v>27</v>
      </c>
      <c r="B13" s="70"/>
      <c r="C13" s="70" t="s">
        <v>28</v>
      </c>
      <c r="D13" s="70"/>
      <c r="E13" s="70"/>
      <c r="F13" s="70"/>
      <c r="G13" s="70" t="s">
        <v>29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56" t="s">
        <v>30</v>
      </c>
      <c r="U13" s="74"/>
      <c r="V13" s="74"/>
      <c r="W13" s="74"/>
      <c r="X13" s="74"/>
      <c r="Y13" s="54"/>
      <c r="Z13" s="70" t="s">
        <v>31</v>
      </c>
      <c r="AA13" s="70"/>
      <c r="AB13" s="70"/>
      <c r="AC13" s="70"/>
      <c r="AD13" s="70"/>
      <c r="AE13" s="70"/>
      <c r="AF13" s="84" t="s">
        <v>32</v>
      </c>
      <c r="AG13" s="85"/>
      <c r="AH13" s="85"/>
      <c r="AI13" s="85"/>
      <c r="AJ13" s="85"/>
      <c r="AK13" s="85"/>
      <c r="AL13" s="86"/>
      <c r="AM13" s="20"/>
      <c r="BA13" s="30"/>
      <c r="BB13" s="30"/>
      <c r="BC13" s="30"/>
      <c r="BD13" s="34">
        <v>16</v>
      </c>
    </row>
    <row r="14" spans="1:56" s="10" customFormat="1" ht="18.75" customHeight="1">
      <c r="A14" s="70"/>
      <c r="B14" s="70"/>
      <c r="C14" s="70" t="s">
        <v>33</v>
      </c>
      <c r="D14" s="78"/>
      <c r="E14" s="90" t="s">
        <v>34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81"/>
      <c r="U14" s="82"/>
      <c r="V14" s="82"/>
      <c r="W14" s="82"/>
      <c r="X14" s="82"/>
      <c r="Y14" s="83"/>
      <c r="Z14" s="70"/>
      <c r="AA14" s="70"/>
      <c r="AB14" s="70"/>
      <c r="AC14" s="70"/>
      <c r="AD14" s="70"/>
      <c r="AE14" s="70"/>
      <c r="AF14" s="87"/>
      <c r="AG14" s="88"/>
      <c r="AH14" s="88"/>
      <c r="AI14" s="88"/>
      <c r="AJ14" s="88"/>
      <c r="AK14" s="88"/>
      <c r="AL14" s="89"/>
      <c r="AM14" s="20"/>
      <c r="BA14" s="30"/>
      <c r="BB14" s="30"/>
      <c r="BC14" s="30"/>
      <c r="BD14" s="34">
        <v>17</v>
      </c>
    </row>
    <row r="15" spans="1:56" s="7" customFormat="1" ht="27" customHeight="1">
      <c r="A15" s="78">
        <v>1</v>
      </c>
      <c r="B15" s="79"/>
      <c r="C15" s="53"/>
      <c r="D15" s="75"/>
      <c r="E15" s="76"/>
      <c r="F15" s="77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52"/>
      <c r="U15" s="52"/>
      <c r="V15" s="52"/>
      <c r="W15" s="53"/>
      <c r="X15" s="69" t="s">
        <v>35</v>
      </c>
      <c r="Y15" s="70"/>
      <c r="Z15" s="70"/>
      <c r="AA15" s="70"/>
      <c r="AB15" s="70"/>
      <c r="AC15" s="78"/>
      <c r="AD15" s="69" t="s">
        <v>36</v>
      </c>
      <c r="AE15" s="70"/>
      <c r="AF15" s="71"/>
      <c r="AG15" s="72"/>
      <c r="AH15" s="72"/>
      <c r="AI15" s="72"/>
      <c r="AJ15" s="72"/>
      <c r="AK15" s="72"/>
      <c r="AL15" s="73"/>
      <c r="AM15" s="6"/>
      <c r="BA15" s="30"/>
      <c r="BB15" s="30"/>
      <c r="BC15" s="30"/>
      <c r="BD15" s="34">
        <v>18</v>
      </c>
    </row>
    <row r="16" spans="1:56" s="7" customFormat="1" ht="27" customHeight="1">
      <c r="A16" s="78">
        <v>2</v>
      </c>
      <c r="B16" s="79"/>
      <c r="C16" s="53"/>
      <c r="D16" s="75"/>
      <c r="E16" s="76"/>
      <c r="F16" s="77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52"/>
      <c r="U16" s="52"/>
      <c r="V16" s="52"/>
      <c r="W16" s="53"/>
      <c r="X16" s="69" t="s">
        <v>35</v>
      </c>
      <c r="Y16" s="70"/>
      <c r="Z16" s="70"/>
      <c r="AA16" s="70"/>
      <c r="AB16" s="70"/>
      <c r="AC16" s="78"/>
      <c r="AD16" s="69" t="s">
        <v>36</v>
      </c>
      <c r="AE16" s="70"/>
      <c r="AF16" s="71"/>
      <c r="AG16" s="72"/>
      <c r="AH16" s="72"/>
      <c r="AI16" s="72"/>
      <c r="AJ16" s="72"/>
      <c r="AK16" s="72"/>
      <c r="AL16" s="73"/>
      <c r="AM16" s="6"/>
      <c r="BA16" s="30"/>
      <c r="BB16" s="30"/>
      <c r="BC16" s="30"/>
      <c r="BD16" s="1"/>
    </row>
    <row r="17" spans="1:56" s="7" customFormat="1" ht="27" customHeight="1">
      <c r="A17" s="78">
        <v>3</v>
      </c>
      <c r="B17" s="79"/>
      <c r="C17" s="53"/>
      <c r="D17" s="75"/>
      <c r="E17" s="76"/>
      <c r="F17" s="77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52"/>
      <c r="U17" s="52"/>
      <c r="V17" s="52"/>
      <c r="W17" s="53"/>
      <c r="X17" s="69" t="s">
        <v>35</v>
      </c>
      <c r="Y17" s="70"/>
      <c r="Z17" s="70"/>
      <c r="AA17" s="70"/>
      <c r="AB17" s="70"/>
      <c r="AC17" s="78"/>
      <c r="AD17" s="69" t="s">
        <v>36</v>
      </c>
      <c r="AE17" s="70"/>
      <c r="AF17" s="71"/>
      <c r="AG17" s="72"/>
      <c r="AH17" s="72"/>
      <c r="AI17" s="72"/>
      <c r="AJ17" s="72"/>
      <c r="AK17" s="72"/>
      <c r="AL17" s="73"/>
      <c r="AM17" s="6"/>
      <c r="BA17" s="30"/>
      <c r="BB17" s="30"/>
      <c r="BC17" s="30"/>
      <c r="BD17" s="1"/>
    </row>
    <row r="18" spans="1:55" s="7" customFormat="1" ht="27" customHeight="1">
      <c r="A18" s="78">
        <v>4</v>
      </c>
      <c r="B18" s="79"/>
      <c r="C18" s="53"/>
      <c r="D18" s="75"/>
      <c r="E18" s="76"/>
      <c r="F18" s="77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52"/>
      <c r="U18" s="52"/>
      <c r="V18" s="52"/>
      <c r="W18" s="53"/>
      <c r="X18" s="69" t="s">
        <v>35</v>
      </c>
      <c r="Y18" s="70"/>
      <c r="Z18" s="70"/>
      <c r="AA18" s="70"/>
      <c r="AB18" s="70"/>
      <c r="AC18" s="78"/>
      <c r="AD18" s="69" t="s">
        <v>36</v>
      </c>
      <c r="AE18" s="70"/>
      <c r="AF18" s="71"/>
      <c r="AG18" s="72"/>
      <c r="AH18" s="72"/>
      <c r="AI18" s="72"/>
      <c r="AJ18" s="72"/>
      <c r="AK18" s="72"/>
      <c r="AL18" s="73"/>
      <c r="AM18" s="6"/>
      <c r="BA18" s="30"/>
      <c r="BB18" s="30"/>
      <c r="BC18" s="30"/>
    </row>
    <row r="19" spans="1:55" s="7" customFormat="1" ht="27" customHeight="1">
      <c r="A19" s="78">
        <v>5</v>
      </c>
      <c r="B19" s="79"/>
      <c r="C19" s="53"/>
      <c r="D19" s="75"/>
      <c r="E19" s="76"/>
      <c r="F19" s="77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52"/>
      <c r="U19" s="52"/>
      <c r="V19" s="52"/>
      <c r="W19" s="53"/>
      <c r="X19" s="69" t="s">
        <v>35</v>
      </c>
      <c r="Y19" s="70"/>
      <c r="Z19" s="70"/>
      <c r="AA19" s="70"/>
      <c r="AB19" s="70"/>
      <c r="AC19" s="78"/>
      <c r="AD19" s="69" t="s">
        <v>36</v>
      </c>
      <c r="AE19" s="70"/>
      <c r="AF19" s="71"/>
      <c r="AG19" s="72"/>
      <c r="AH19" s="72"/>
      <c r="AI19" s="72"/>
      <c r="AJ19" s="72"/>
      <c r="AK19" s="72"/>
      <c r="AL19" s="73"/>
      <c r="AM19" s="6"/>
      <c r="BA19" s="30"/>
      <c r="BB19" s="30"/>
      <c r="BC19" s="30"/>
    </row>
    <row r="20" spans="1:55" s="7" customFormat="1" ht="27" customHeight="1">
      <c r="A20" s="78">
        <v>6</v>
      </c>
      <c r="B20" s="79"/>
      <c r="C20" s="53"/>
      <c r="D20" s="75"/>
      <c r="E20" s="76"/>
      <c r="F20" s="77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52"/>
      <c r="U20" s="52"/>
      <c r="V20" s="52"/>
      <c r="W20" s="53"/>
      <c r="X20" s="69" t="s">
        <v>35</v>
      </c>
      <c r="Y20" s="70"/>
      <c r="Z20" s="70"/>
      <c r="AA20" s="70"/>
      <c r="AB20" s="70"/>
      <c r="AC20" s="78"/>
      <c r="AD20" s="69" t="s">
        <v>36</v>
      </c>
      <c r="AE20" s="70"/>
      <c r="AF20" s="71"/>
      <c r="AG20" s="72"/>
      <c r="AH20" s="72"/>
      <c r="AI20" s="72"/>
      <c r="AJ20" s="72"/>
      <c r="AK20" s="72"/>
      <c r="AL20" s="73"/>
      <c r="AM20" s="6"/>
      <c r="BA20" s="30"/>
      <c r="BB20" s="30"/>
      <c r="BC20" s="30"/>
    </row>
    <row r="21" spans="1:55" s="7" customFormat="1" ht="27" customHeight="1">
      <c r="A21" s="78">
        <v>7</v>
      </c>
      <c r="B21" s="79"/>
      <c r="C21" s="53"/>
      <c r="D21" s="75"/>
      <c r="E21" s="76"/>
      <c r="F21" s="77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52"/>
      <c r="U21" s="52"/>
      <c r="V21" s="52"/>
      <c r="W21" s="53"/>
      <c r="X21" s="69" t="s">
        <v>35</v>
      </c>
      <c r="Y21" s="70"/>
      <c r="Z21" s="70"/>
      <c r="AA21" s="70"/>
      <c r="AB21" s="70"/>
      <c r="AC21" s="78"/>
      <c r="AD21" s="69" t="s">
        <v>36</v>
      </c>
      <c r="AE21" s="70"/>
      <c r="AF21" s="71"/>
      <c r="AG21" s="72"/>
      <c r="AH21" s="72"/>
      <c r="AI21" s="72"/>
      <c r="AJ21" s="72"/>
      <c r="AK21" s="72"/>
      <c r="AL21" s="73"/>
      <c r="AM21" s="6"/>
      <c r="BA21" s="30"/>
      <c r="BB21" s="30"/>
      <c r="BC21" s="30"/>
    </row>
    <row r="22" spans="1:55" s="7" customFormat="1" ht="27" customHeight="1">
      <c r="A22" s="78">
        <v>8</v>
      </c>
      <c r="B22" s="79"/>
      <c r="C22" s="53"/>
      <c r="D22" s="75"/>
      <c r="E22" s="76"/>
      <c r="F22" s="77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52"/>
      <c r="U22" s="52"/>
      <c r="V22" s="52"/>
      <c r="W22" s="53"/>
      <c r="X22" s="69" t="s">
        <v>35</v>
      </c>
      <c r="Y22" s="70"/>
      <c r="Z22" s="70"/>
      <c r="AA22" s="70"/>
      <c r="AB22" s="70"/>
      <c r="AC22" s="78"/>
      <c r="AD22" s="69" t="s">
        <v>36</v>
      </c>
      <c r="AE22" s="70"/>
      <c r="AF22" s="71"/>
      <c r="AG22" s="72"/>
      <c r="AH22" s="72"/>
      <c r="AI22" s="72"/>
      <c r="AJ22" s="72"/>
      <c r="AK22" s="72"/>
      <c r="AL22" s="73"/>
      <c r="AM22" s="6"/>
      <c r="BA22" s="30"/>
      <c r="BB22" s="30"/>
      <c r="BC22" s="30"/>
    </row>
    <row r="23" spans="1:55" s="7" customFormat="1" ht="27" customHeight="1">
      <c r="A23" s="78">
        <v>9</v>
      </c>
      <c r="B23" s="79"/>
      <c r="C23" s="53"/>
      <c r="D23" s="75"/>
      <c r="E23" s="76"/>
      <c r="F23" s="77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52"/>
      <c r="U23" s="52"/>
      <c r="V23" s="52"/>
      <c r="W23" s="53"/>
      <c r="X23" s="69" t="s">
        <v>35</v>
      </c>
      <c r="Y23" s="70"/>
      <c r="Z23" s="70"/>
      <c r="AA23" s="70"/>
      <c r="AB23" s="70"/>
      <c r="AC23" s="78"/>
      <c r="AD23" s="69" t="s">
        <v>36</v>
      </c>
      <c r="AE23" s="70"/>
      <c r="AF23" s="71"/>
      <c r="AG23" s="72"/>
      <c r="AH23" s="72"/>
      <c r="AI23" s="72"/>
      <c r="AJ23" s="72"/>
      <c r="AK23" s="72"/>
      <c r="AL23" s="73"/>
      <c r="AM23" s="6"/>
      <c r="BA23" s="30"/>
      <c r="BB23" s="30"/>
      <c r="BC23" s="30"/>
    </row>
    <row r="24" spans="1:55" s="7" customFormat="1" ht="27" customHeight="1">
      <c r="A24" s="78">
        <v>10</v>
      </c>
      <c r="B24" s="79"/>
      <c r="C24" s="53"/>
      <c r="D24" s="75"/>
      <c r="E24" s="76"/>
      <c r="F24" s="77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52"/>
      <c r="U24" s="52"/>
      <c r="V24" s="52"/>
      <c r="W24" s="53"/>
      <c r="X24" s="69" t="s">
        <v>35</v>
      </c>
      <c r="Y24" s="70"/>
      <c r="Z24" s="70"/>
      <c r="AA24" s="70"/>
      <c r="AB24" s="70"/>
      <c r="AC24" s="78"/>
      <c r="AD24" s="69" t="s">
        <v>36</v>
      </c>
      <c r="AE24" s="70"/>
      <c r="AF24" s="71"/>
      <c r="AG24" s="72"/>
      <c r="AH24" s="72"/>
      <c r="AI24" s="72"/>
      <c r="AJ24" s="72"/>
      <c r="AK24" s="72"/>
      <c r="AL24" s="73"/>
      <c r="AM24" s="6"/>
      <c r="BA24" s="30"/>
      <c r="BB24" s="30"/>
      <c r="BC24" s="30"/>
    </row>
    <row r="25" spans="1:55" s="7" customFormat="1" ht="27" customHeight="1">
      <c r="A25" s="78">
        <v>11</v>
      </c>
      <c r="B25" s="79"/>
      <c r="C25" s="53"/>
      <c r="D25" s="75"/>
      <c r="E25" s="76"/>
      <c r="F25" s="77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52"/>
      <c r="U25" s="52"/>
      <c r="V25" s="52"/>
      <c r="W25" s="53"/>
      <c r="X25" s="69" t="s">
        <v>35</v>
      </c>
      <c r="Y25" s="70"/>
      <c r="Z25" s="70"/>
      <c r="AA25" s="70"/>
      <c r="AB25" s="70"/>
      <c r="AC25" s="78"/>
      <c r="AD25" s="69" t="s">
        <v>36</v>
      </c>
      <c r="AE25" s="70"/>
      <c r="AF25" s="71"/>
      <c r="AG25" s="72"/>
      <c r="AH25" s="72"/>
      <c r="AI25" s="72"/>
      <c r="AJ25" s="72"/>
      <c r="AK25" s="72"/>
      <c r="AL25" s="73"/>
      <c r="AM25" s="6"/>
      <c r="BA25" s="30"/>
      <c r="BB25" s="30"/>
      <c r="BC25" s="30"/>
    </row>
    <row r="26" spans="1:55" s="7" customFormat="1" ht="27" customHeight="1">
      <c r="A26" s="78">
        <v>12</v>
      </c>
      <c r="B26" s="79"/>
      <c r="C26" s="53"/>
      <c r="D26" s="75"/>
      <c r="E26" s="76"/>
      <c r="F26" s="77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52"/>
      <c r="U26" s="52"/>
      <c r="V26" s="52"/>
      <c r="W26" s="53"/>
      <c r="X26" s="69" t="s">
        <v>35</v>
      </c>
      <c r="Y26" s="70"/>
      <c r="Z26" s="70"/>
      <c r="AA26" s="70"/>
      <c r="AB26" s="70"/>
      <c r="AC26" s="78"/>
      <c r="AD26" s="69" t="s">
        <v>36</v>
      </c>
      <c r="AE26" s="70"/>
      <c r="AF26" s="71"/>
      <c r="AG26" s="72"/>
      <c r="AH26" s="72"/>
      <c r="AI26" s="72"/>
      <c r="AJ26" s="72"/>
      <c r="AK26" s="72"/>
      <c r="AL26" s="73"/>
      <c r="AM26" s="6"/>
      <c r="BA26" s="30"/>
      <c r="BB26" s="30"/>
      <c r="BC26" s="30"/>
    </row>
    <row r="27" spans="1:55" s="7" customFormat="1" ht="27" customHeight="1">
      <c r="A27" s="78">
        <v>13</v>
      </c>
      <c r="B27" s="79"/>
      <c r="C27" s="53"/>
      <c r="D27" s="75"/>
      <c r="E27" s="76"/>
      <c r="F27" s="77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52"/>
      <c r="U27" s="52"/>
      <c r="V27" s="52"/>
      <c r="W27" s="53"/>
      <c r="X27" s="69" t="s">
        <v>35</v>
      </c>
      <c r="Y27" s="70"/>
      <c r="Z27" s="70"/>
      <c r="AA27" s="70"/>
      <c r="AB27" s="70"/>
      <c r="AC27" s="78"/>
      <c r="AD27" s="69" t="s">
        <v>36</v>
      </c>
      <c r="AE27" s="70"/>
      <c r="AF27" s="71"/>
      <c r="AG27" s="72"/>
      <c r="AH27" s="72"/>
      <c r="AI27" s="72"/>
      <c r="AJ27" s="72"/>
      <c r="AK27" s="72"/>
      <c r="AL27" s="73"/>
      <c r="AM27" s="6"/>
      <c r="BA27" s="32"/>
      <c r="BB27" s="30"/>
      <c r="BC27" s="30"/>
    </row>
    <row r="28" spans="1:55" s="7" customFormat="1" ht="27" customHeight="1">
      <c r="A28" s="78">
        <v>14</v>
      </c>
      <c r="B28" s="79"/>
      <c r="C28" s="53"/>
      <c r="D28" s="75"/>
      <c r="E28" s="76"/>
      <c r="F28" s="77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52"/>
      <c r="U28" s="52"/>
      <c r="V28" s="52"/>
      <c r="W28" s="53"/>
      <c r="X28" s="69" t="s">
        <v>35</v>
      </c>
      <c r="Y28" s="70"/>
      <c r="Z28" s="70"/>
      <c r="AA28" s="70"/>
      <c r="AB28" s="70"/>
      <c r="AC28" s="78"/>
      <c r="AD28" s="69" t="s">
        <v>36</v>
      </c>
      <c r="AE28" s="70"/>
      <c r="AF28" s="71"/>
      <c r="AG28" s="72"/>
      <c r="AH28" s="72"/>
      <c r="AI28" s="72"/>
      <c r="AJ28" s="72"/>
      <c r="AK28" s="72"/>
      <c r="AL28" s="73"/>
      <c r="AM28" s="6"/>
      <c r="BA28" s="32"/>
      <c r="BB28" s="32"/>
      <c r="BC28" s="32"/>
    </row>
    <row r="29" spans="1:56" s="7" customFormat="1" ht="27" customHeight="1" thickBot="1">
      <c r="A29" s="56">
        <v>15</v>
      </c>
      <c r="B29" s="74"/>
      <c r="C29" s="53"/>
      <c r="D29" s="75"/>
      <c r="E29" s="76"/>
      <c r="F29" s="77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2"/>
      <c r="V29" s="52"/>
      <c r="W29" s="53"/>
      <c r="X29" s="54" t="s">
        <v>35</v>
      </c>
      <c r="Y29" s="55"/>
      <c r="Z29" s="55"/>
      <c r="AA29" s="55"/>
      <c r="AB29" s="55"/>
      <c r="AC29" s="56"/>
      <c r="AD29" s="54" t="s">
        <v>36</v>
      </c>
      <c r="AE29" s="55"/>
      <c r="AF29" s="59"/>
      <c r="AG29" s="60"/>
      <c r="AH29" s="60"/>
      <c r="AI29" s="60"/>
      <c r="AJ29" s="60"/>
      <c r="AK29" s="60"/>
      <c r="AL29" s="61"/>
      <c r="AM29" s="6"/>
      <c r="BA29" s="32"/>
      <c r="BB29" s="32"/>
      <c r="BC29" s="32"/>
      <c r="BD29" s="10"/>
    </row>
    <row r="30" spans="1:56" s="10" customFormat="1" ht="27" customHeight="1" thickTop="1">
      <c r="A30" s="62" t="s">
        <v>37</v>
      </c>
      <c r="B30" s="63"/>
      <c r="C30" s="63"/>
      <c r="D30" s="63"/>
      <c r="E30" s="63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 t="s">
        <v>38</v>
      </c>
      <c r="U30" s="67"/>
      <c r="V30" s="67"/>
      <c r="W30" s="67"/>
      <c r="X30" s="67"/>
      <c r="Y30" s="68"/>
      <c r="Z30" s="45"/>
      <c r="AA30" s="46"/>
      <c r="AB30" s="46"/>
      <c r="AC30" s="46"/>
      <c r="AD30" s="46"/>
      <c r="AE30" s="47"/>
      <c r="AF30" s="62"/>
      <c r="AG30" s="63"/>
      <c r="AH30" s="63"/>
      <c r="AI30" s="63"/>
      <c r="AJ30" s="63"/>
      <c r="AK30" s="63"/>
      <c r="AL30" s="64"/>
      <c r="AM30" s="6"/>
      <c r="BA30" s="32"/>
      <c r="BB30" s="32"/>
      <c r="BC30" s="32"/>
      <c r="BD30" s="7"/>
    </row>
    <row r="31" spans="2:55" s="7" customFormat="1" ht="16.5" customHeight="1">
      <c r="B31" s="21" t="s">
        <v>39</v>
      </c>
      <c r="BA31" s="30"/>
      <c r="BB31" s="32"/>
      <c r="BC31" s="32"/>
    </row>
    <row r="32" spans="2:56" s="7" customFormat="1" ht="18" customHeight="1">
      <c r="B32" s="21" t="s">
        <v>40</v>
      </c>
      <c r="BA32" s="32"/>
      <c r="BB32" s="30"/>
      <c r="BC32" s="30"/>
      <c r="BD32" s="10"/>
    </row>
    <row r="33" spans="2:55" s="10" customFormat="1" ht="18" customHeight="1">
      <c r="B33" s="57" t="s">
        <v>41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BA33" s="30"/>
      <c r="BB33" s="32"/>
      <c r="BC33" s="32"/>
    </row>
    <row r="34" spans="2:55" s="10" customFormat="1" ht="18" customHeight="1">
      <c r="B34" s="57" t="s">
        <v>42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BA34" s="30"/>
      <c r="BB34" s="30"/>
      <c r="BC34" s="30"/>
    </row>
    <row r="35" spans="2:55" s="10" customFormat="1" ht="18" customHeight="1">
      <c r="B35" s="57" t="s">
        <v>43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BA35" s="33"/>
      <c r="BB35" s="30"/>
      <c r="BC35" s="30"/>
    </row>
    <row r="36" spans="3:56" s="10" customFormat="1" ht="12" customHeight="1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BA36" s="33"/>
      <c r="BB36" s="33"/>
      <c r="BC36" s="33"/>
      <c r="BD36" s="7"/>
    </row>
    <row r="37" spans="4:56" s="7" customFormat="1" ht="18" customHeight="1">
      <c r="D37" s="22"/>
      <c r="E37" s="22"/>
      <c r="F37" s="22"/>
      <c r="G37" s="41" t="s">
        <v>64</v>
      </c>
      <c r="H37" s="48"/>
      <c r="I37" s="49" t="s">
        <v>65</v>
      </c>
      <c r="J37" s="49"/>
      <c r="K37" s="49"/>
      <c r="L37" s="22" t="s">
        <v>35</v>
      </c>
      <c r="M37" s="49"/>
      <c r="N37" s="49"/>
      <c r="O37" s="49"/>
      <c r="P37" s="7" t="s">
        <v>44</v>
      </c>
      <c r="Q37" s="50"/>
      <c r="R37" s="50"/>
      <c r="S37" s="50"/>
      <c r="T37" s="7" t="s">
        <v>45</v>
      </c>
      <c r="BA37" s="33"/>
      <c r="BB37" s="33"/>
      <c r="BC37" s="33"/>
      <c r="BD37" s="10"/>
    </row>
    <row r="38" spans="4:56" s="10" customFormat="1" ht="12" customHeight="1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BA38" s="33"/>
      <c r="BB38" s="33"/>
      <c r="BC38" s="33"/>
      <c r="BD38" s="7"/>
    </row>
    <row r="39" spans="1:55" s="7" customFormat="1" ht="20.25" customHeight="1">
      <c r="A39" s="37" t="s">
        <v>46</v>
      </c>
      <c r="B39" s="37"/>
      <c r="C39" s="38" t="s">
        <v>47</v>
      </c>
      <c r="D39" s="38"/>
      <c r="E39" s="39"/>
      <c r="F39" s="39"/>
      <c r="G39" s="39"/>
      <c r="H39" s="39"/>
      <c r="I39" s="17"/>
      <c r="J39" s="40" t="s">
        <v>48</v>
      </c>
      <c r="K39" s="40"/>
      <c r="L39" s="40"/>
      <c r="M39" s="43"/>
      <c r="N39" s="43"/>
      <c r="O39" s="43"/>
      <c r="P39" s="43"/>
      <c r="Q39" s="43"/>
      <c r="R39" s="43"/>
      <c r="S39" s="43"/>
      <c r="T39" s="43"/>
      <c r="U39" s="43"/>
      <c r="V39" s="43"/>
      <c r="X39" s="37" t="s">
        <v>49</v>
      </c>
      <c r="Y39" s="37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7" t="s">
        <v>50</v>
      </c>
      <c r="AK39" s="37"/>
      <c r="BA39" s="33"/>
      <c r="BB39" s="33"/>
      <c r="BC39" s="33"/>
    </row>
    <row r="40" spans="1:55" s="7" customFormat="1" ht="13.5">
      <c r="A40" s="4"/>
      <c r="B40" s="4"/>
      <c r="C40" s="17"/>
      <c r="D40" s="17"/>
      <c r="E40" s="23"/>
      <c r="F40" s="24"/>
      <c r="H40" s="6"/>
      <c r="I40" s="6"/>
      <c r="BA40" s="33"/>
      <c r="BB40" s="33"/>
      <c r="BC40" s="33"/>
    </row>
    <row r="41" spans="1:55" s="7" customFormat="1" ht="20.25" customHeight="1">
      <c r="A41" s="37" t="s">
        <v>51</v>
      </c>
      <c r="B41" s="37"/>
      <c r="C41" s="41" t="s">
        <v>47</v>
      </c>
      <c r="D41" s="41"/>
      <c r="E41" s="39"/>
      <c r="F41" s="39"/>
      <c r="G41" s="39"/>
      <c r="H41" s="39"/>
      <c r="I41" s="17"/>
      <c r="J41" s="42" t="s">
        <v>48</v>
      </c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X41" s="37" t="s">
        <v>49</v>
      </c>
      <c r="Y41" s="37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7" t="s">
        <v>50</v>
      </c>
      <c r="AK41" s="37"/>
      <c r="BA41" s="33"/>
      <c r="BB41" s="33"/>
      <c r="BC41" s="33"/>
    </row>
    <row r="42" spans="1:55" s="7" customFormat="1" ht="13.5">
      <c r="A42" s="4"/>
      <c r="B42" s="4"/>
      <c r="C42" s="4"/>
      <c r="E42" s="4"/>
      <c r="H42" s="25"/>
      <c r="I42" s="6"/>
      <c r="BA42" s="33"/>
      <c r="BB42" s="33"/>
      <c r="BC42" s="33"/>
    </row>
    <row r="43" spans="1:56" s="7" customFormat="1" ht="20.25" customHeight="1">
      <c r="A43" s="37" t="s">
        <v>52</v>
      </c>
      <c r="B43" s="37"/>
      <c r="C43" s="41" t="s">
        <v>47</v>
      </c>
      <c r="D43" s="41"/>
      <c r="E43" s="39"/>
      <c r="F43" s="39"/>
      <c r="G43" s="39"/>
      <c r="H43" s="39"/>
      <c r="I43" s="17"/>
      <c r="J43" s="40" t="s">
        <v>48</v>
      </c>
      <c r="K43" s="40"/>
      <c r="L43" s="40"/>
      <c r="M43" s="43"/>
      <c r="N43" s="43"/>
      <c r="O43" s="43"/>
      <c r="P43" s="43"/>
      <c r="Q43" s="43"/>
      <c r="R43" s="43"/>
      <c r="S43" s="43"/>
      <c r="T43" s="43"/>
      <c r="U43" s="43"/>
      <c r="V43" s="43"/>
      <c r="X43" s="37" t="s">
        <v>49</v>
      </c>
      <c r="Y43" s="37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7" t="s">
        <v>50</v>
      </c>
      <c r="AK43" s="37"/>
      <c r="BA43" s="33"/>
      <c r="BB43" s="33"/>
      <c r="BC43" s="33"/>
      <c r="BD43"/>
    </row>
    <row r="45" spans="1:39" ht="13.5">
      <c r="A45" s="44" t="s">
        <v>53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</sheetData>
  <sheetProtection/>
  <mergeCells count="219">
    <mergeCell ref="J1:K1"/>
    <mergeCell ref="L1:M1"/>
    <mergeCell ref="A2:AL2"/>
    <mergeCell ref="D3:F3"/>
    <mergeCell ref="H3:K3"/>
    <mergeCell ref="M3:N3"/>
    <mergeCell ref="T3:V3"/>
    <mergeCell ref="X3:AA3"/>
    <mergeCell ref="AC3:AD3"/>
    <mergeCell ref="A4:F4"/>
    <mergeCell ref="G4:W4"/>
    <mergeCell ref="X4:AB4"/>
    <mergeCell ref="AC4:AG4"/>
    <mergeCell ref="AH4:AL4"/>
    <mergeCell ref="A5:F5"/>
    <mergeCell ref="G5:S5"/>
    <mergeCell ref="T5:V5"/>
    <mergeCell ref="X5:AA5"/>
    <mergeCell ref="AB5:AL5"/>
    <mergeCell ref="AB7:AL7"/>
    <mergeCell ref="A8:F8"/>
    <mergeCell ref="G8:S8"/>
    <mergeCell ref="T8:V8"/>
    <mergeCell ref="W8:AL8"/>
    <mergeCell ref="A9:F9"/>
    <mergeCell ref="G9:S9"/>
    <mergeCell ref="T9:V9"/>
    <mergeCell ref="W9:AL9"/>
    <mergeCell ref="G10:AL10"/>
    <mergeCell ref="A6:F6"/>
    <mergeCell ref="G6:S6"/>
    <mergeCell ref="T6:V6"/>
    <mergeCell ref="X6:AA6"/>
    <mergeCell ref="AB6:AL6"/>
    <mergeCell ref="A7:F7"/>
    <mergeCell ref="G7:S7"/>
    <mergeCell ref="T7:V7"/>
    <mergeCell ref="X7:AA7"/>
    <mergeCell ref="A13:B14"/>
    <mergeCell ref="C13:F13"/>
    <mergeCell ref="G13:S14"/>
    <mergeCell ref="T13:Y14"/>
    <mergeCell ref="Z13:AE14"/>
    <mergeCell ref="AF13:AL14"/>
    <mergeCell ref="C14:D14"/>
    <mergeCell ref="E14:F14"/>
    <mergeCell ref="Z15:AC15"/>
    <mergeCell ref="AD15:AE15"/>
    <mergeCell ref="AF15:AL15"/>
    <mergeCell ref="A16:B16"/>
    <mergeCell ref="C16:D16"/>
    <mergeCell ref="E16:F16"/>
    <mergeCell ref="G16:S16"/>
    <mergeCell ref="T16:W16"/>
    <mergeCell ref="X16:Y16"/>
    <mergeCell ref="Z16:AC16"/>
    <mergeCell ref="A15:B15"/>
    <mergeCell ref="C15:D15"/>
    <mergeCell ref="E15:F15"/>
    <mergeCell ref="G15:S15"/>
    <mergeCell ref="T15:W15"/>
    <mergeCell ref="X15:Y15"/>
    <mergeCell ref="AD16:AE16"/>
    <mergeCell ref="AF16:AL16"/>
    <mergeCell ref="A17:B17"/>
    <mergeCell ref="C17:D17"/>
    <mergeCell ref="E17:F17"/>
    <mergeCell ref="G17:S17"/>
    <mergeCell ref="T17:W17"/>
    <mergeCell ref="X17:Y17"/>
    <mergeCell ref="Z17:AC17"/>
    <mergeCell ref="AD17:AE17"/>
    <mergeCell ref="AF17:AL17"/>
    <mergeCell ref="A18:B18"/>
    <mergeCell ref="C18:D18"/>
    <mergeCell ref="E18:F18"/>
    <mergeCell ref="G18:S18"/>
    <mergeCell ref="T18:W18"/>
    <mergeCell ref="X18:Y18"/>
    <mergeCell ref="Z18:AC18"/>
    <mergeCell ref="AD18:AE18"/>
    <mergeCell ref="AF18:AL18"/>
    <mergeCell ref="Z19:AC19"/>
    <mergeCell ref="AD19:AE19"/>
    <mergeCell ref="AF19:AL19"/>
    <mergeCell ref="A20:B20"/>
    <mergeCell ref="C20:D20"/>
    <mergeCell ref="E20:F20"/>
    <mergeCell ref="G20:S20"/>
    <mergeCell ref="T20:W20"/>
    <mergeCell ref="X20:Y20"/>
    <mergeCell ref="Z20:AC20"/>
    <mergeCell ref="A19:B19"/>
    <mergeCell ref="C19:D19"/>
    <mergeCell ref="E19:F19"/>
    <mergeCell ref="G19:S19"/>
    <mergeCell ref="T19:W19"/>
    <mergeCell ref="X19:Y19"/>
    <mergeCell ref="AD20:AE20"/>
    <mergeCell ref="AF20:AL20"/>
    <mergeCell ref="A21:B21"/>
    <mergeCell ref="C21:D21"/>
    <mergeCell ref="E21:F21"/>
    <mergeCell ref="G21:S21"/>
    <mergeCell ref="T21:W21"/>
    <mergeCell ref="X21:Y21"/>
    <mergeCell ref="Z21:AC21"/>
    <mergeCell ref="AD21:AE21"/>
    <mergeCell ref="AF21:AL21"/>
    <mergeCell ref="A22:B22"/>
    <mergeCell ref="C22:D22"/>
    <mergeCell ref="E22:F22"/>
    <mergeCell ref="G22:S22"/>
    <mergeCell ref="T22:W22"/>
    <mergeCell ref="X22:Y22"/>
    <mergeCell ref="Z22:AC22"/>
    <mergeCell ref="AD22:AE22"/>
    <mergeCell ref="AF22:AL22"/>
    <mergeCell ref="AF23:AL23"/>
    <mergeCell ref="A24:B24"/>
    <mergeCell ref="C24:D24"/>
    <mergeCell ref="E24:F24"/>
    <mergeCell ref="G24:S24"/>
    <mergeCell ref="T24:W24"/>
    <mergeCell ref="X24:Y24"/>
    <mergeCell ref="Z24:AC24"/>
    <mergeCell ref="AD25:AE25"/>
    <mergeCell ref="A23:B23"/>
    <mergeCell ref="C23:D23"/>
    <mergeCell ref="E23:F23"/>
    <mergeCell ref="G23:S23"/>
    <mergeCell ref="T23:W23"/>
    <mergeCell ref="X23:Y23"/>
    <mergeCell ref="Z23:AC23"/>
    <mergeCell ref="AD23:AE23"/>
    <mergeCell ref="AF26:AL26"/>
    <mergeCell ref="AD24:AE24"/>
    <mergeCell ref="AF24:AL24"/>
    <mergeCell ref="A25:B25"/>
    <mergeCell ref="C25:D25"/>
    <mergeCell ref="E25:F25"/>
    <mergeCell ref="G25:S25"/>
    <mergeCell ref="T25:W25"/>
    <mergeCell ref="X25:Y25"/>
    <mergeCell ref="Z25:AC25"/>
    <mergeCell ref="Z28:AC28"/>
    <mergeCell ref="AF25:AL25"/>
    <mergeCell ref="A26:B26"/>
    <mergeCell ref="C26:D26"/>
    <mergeCell ref="E26:F26"/>
    <mergeCell ref="G26:S26"/>
    <mergeCell ref="T26:W26"/>
    <mergeCell ref="X26:Y26"/>
    <mergeCell ref="Z26:AC26"/>
    <mergeCell ref="AD26:AE26"/>
    <mergeCell ref="X27:Y27"/>
    <mergeCell ref="Z27:AC27"/>
    <mergeCell ref="AD27:AE27"/>
    <mergeCell ref="AF27:AL27"/>
    <mergeCell ref="A28:B28"/>
    <mergeCell ref="C28:D28"/>
    <mergeCell ref="E28:F28"/>
    <mergeCell ref="G28:S28"/>
    <mergeCell ref="T28:W28"/>
    <mergeCell ref="X28:Y28"/>
    <mergeCell ref="AD28:AE28"/>
    <mergeCell ref="AF28:AL28"/>
    <mergeCell ref="A29:B29"/>
    <mergeCell ref="C29:D29"/>
    <mergeCell ref="E29:F29"/>
    <mergeCell ref="A27:B27"/>
    <mergeCell ref="C27:D27"/>
    <mergeCell ref="E27:F27"/>
    <mergeCell ref="G27:S27"/>
    <mergeCell ref="T27:W27"/>
    <mergeCell ref="B33:AL33"/>
    <mergeCell ref="B34:AL34"/>
    <mergeCell ref="B35:AL35"/>
    <mergeCell ref="AF29:AL29"/>
    <mergeCell ref="A30:F30"/>
    <mergeCell ref="G30:S30"/>
    <mergeCell ref="T30:Y30"/>
    <mergeCell ref="AF30:AL30"/>
    <mergeCell ref="Z43:AI43"/>
    <mergeCell ref="AJ43:AK43"/>
    <mergeCell ref="Z41:AI41"/>
    <mergeCell ref="AJ41:AK41"/>
    <mergeCell ref="G29:S29"/>
    <mergeCell ref="T29:W29"/>
    <mergeCell ref="X29:Y29"/>
    <mergeCell ref="Z29:AC29"/>
    <mergeCell ref="AD29:AE29"/>
    <mergeCell ref="M39:V39"/>
    <mergeCell ref="AJ39:AK39"/>
    <mergeCell ref="G37:H37"/>
    <mergeCell ref="I37:K37"/>
    <mergeCell ref="M37:O37"/>
    <mergeCell ref="Q37:S37"/>
    <mergeCell ref="X39:Y39"/>
    <mergeCell ref="X41:Y41"/>
    <mergeCell ref="A45:AM45"/>
    <mergeCell ref="Z30:AE30"/>
    <mergeCell ref="A43:B43"/>
    <mergeCell ref="C43:D43"/>
    <mergeCell ref="E43:H43"/>
    <mergeCell ref="J43:L43"/>
    <mergeCell ref="M43:V43"/>
    <mergeCell ref="X43:Y43"/>
    <mergeCell ref="Z39:AI39"/>
    <mergeCell ref="G11:AL11"/>
    <mergeCell ref="A39:B39"/>
    <mergeCell ref="C39:D39"/>
    <mergeCell ref="E39:H39"/>
    <mergeCell ref="J39:L39"/>
    <mergeCell ref="A41:B41"/>
    <mergeCell ref="C41:D41"/>
    <mergeCell ref="E41:H41"/>
    <mergeCell ref="J41:L41"/>
    <mergeCell ref="M41:V41"/>
  </mergeCells>
  <dataValidations count="5">
    <dataValidation type="list" allowBlank="1" showInputMessage="1" showErrorMessage="1" sqref="X3:AA3">
      <formula1>順位</formula1>
    </dataValidation>
    <dataValidation type="list" allowBlank="1" showInputMessage="1" showErrorMessage="1" sqref="C15:F29">
      <formula1>背番号</formula1>
    </dataValidation>
    <dataValidation type="list" allowBlank="1" showInputMessage="1" showErrorMessage="1" sqref="T15:W29">
      <formula1>学年</formula1>
    </dataValidation>
    <dataValidation type="list" allowBlank="1" showInputMessage="1" showErrorMessage="1" sqref="Z30:AE30">
      <formula1>マネージャー</formula1>
    </dataValidation>
    <dataValidation type="list" allowBlank="1" showInputMessage="1" showErrorMessage="1" sqref="H3:K3 E39:H39 E41:H41 E43:H43">
      <formula1>県名</formula1>
    </dataValidation>
  </dataValidations>
  <printOptions/>
  <pageMargins left="0.9448818897637796" right="0.6692913385826772" top="0.5905511811023623" bottom="0.4724409448818898" header="0.5118110236220472" footer="0.35433070866141736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FJ-USER</cp:lastModifiedBy>
  <cp:lastPrinted>2018-06-19T23:28:20Z</cp:lastPrinted>
  <dcterms:created xsi:type="dcterms:W3CDTF">2015-07-07T06:09:41Z</dcterms:created>
  <dcterms:modified xsi:type="dcterms:W3CDTF">2019-07-18T06:15:45Z</dcterms:modified>
  <cp:category/>
  <cp:version/>
  <cp:contentType/>
  <cp:contentStatus/>
</cp:coreProperties>
</file>