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ﾊﾞｽｹｯﾄﾎﾞｰﾙ" sheetId="2" r:id="rId2"/>
    <sheet name="Sheet2" sheetId="3" r:id="rId3"/>
  </sheets>
  <definedNames>
    <definedName name="_xlnm.Print_Area" localSheetId="1">'ﾊﾞｽｹｯﾄﾎﾞｰﾙ'!$A$1:$AE$43</definedName>
  </definedNames>
  <calcPr fullCalcOnLoad="1"/>
</workbook>
</file>

<file path=xl/sharedStrings.xml><?xml version="1.0" encoding="utf-8"?>
<sst xmlns="http://schemas.openxmlformats.org/spreadsheetml/2006/main" count="128" uniqueCount="48">
  <si>
    <t>バスケットボールの部</t>
  </si>
  <si>
    <t>濃</t>
  </si>
  <si>
    <t>淡</t>
  </si>
  <si>
    <t>高知県</t>
  </si>
  <si>
    <t>備　考</t>
  </si>
  <si>
    <t>男子</t>
  </si>
  <si>
    <t>女子</t>
  </si>
  <si>
    <t>中学校</t>
  </si>
  <si>
    <t>①</t>
  </si>
  <si>
    <t>平成</t>
  </si>
  <si>
    <t>年</t>
  </si>
  <si>
    <t>月</t>
  </si>
  <si>
    <t>日生</t>
  </si>
  <si>
    <t>①</t>
  </si>
  <si>
    <t>②</t>
  </si>
  <si>
    <t>Ｎｏ.</t>
  </si>
  <si>
    <t>マネージャー</t>
  </si>
  <si>
    <t>生　年　月　日</t>
  </si>
  <si>
    <t>氏　　　名</t>
  </si>
  <si>
    <t>位</t>
  </si>
  <si>
    <t>・</t>
  </si>
  <si>
    <t>〔</t>
  </si>
  <si>
    <t>〕</t>
  </si>
  <si>
    <t>日</t>
  </si>
  <si>
    <t>番　号</t>
  </si>
  <si>
    <t>学 年</t>
  </si>
  <si>
    <t>印</t>
  </si>
  <si>
    <t>校長</t>
  </si>
  <si>
    <t>②</t>
  </si>
  <si>
    <t>バスケットボール－１</t>
  </si>
  <si>
    <t>立</t>
  </si>
  <si>
    <t>㊟ 「引率責任者名」「学校名・学校長名・学校長印」の②については合同チームのみ。</t>
  </si>
  <si>
    <r>
      <t>※合同チームの場合は</t>
    </r>
    <r>
      <rPr>
        <sz val="11"/>
        <rFont val="ＭＳ Ｐゴシック"/>
        <family val="3"/>
      </rPr>
      <t>備考欄に学校名を記入すること。</t>
    </r>
  </si>
  <si>
    <t>上記の者は本大会の参加申し込みに際し，大会要項に記載の内容を確認し，同意を得ています。</t>
  </si>
  <si>
    <t>Aコーチ</t>
  </si>
  <si>
    <t>引率責任者</t>
  </si>
  <si>
    <t>監　督</t>
  </si>
  <si>
    <t>※　引率責任者・監督・Ａコーチが部活動指導員の場合には、氏名の前に（部）をつけること。</t>
  </si>
  <si>
    <t>※　Ａコーチが外部指導者の場合には、氏名の前に（外）をつけること。</t>
  </si>
  <si>
    <t>〇をつける　（　生徒　・　教員　）</t>
  </si>
  <si>
    <t>地区中学校総合体育大会　申込書</t>
  </si>
  <si>
    <t>支部</t>
  </si>
  <si>
    <t>香長土</t>
  </si>
  <si>
    <t>安　芸</t>
  </si>
  <si>
    <t>高　知</t>
  </si>
  <si>
    <t>高　吾</t>
  </si>
  <si>
    <t>幡　多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</si>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</sst>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50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3"/>
  <sheetViews>
    <sheetView tabSelected="1" view="pageBreakPreview" zoomScaleSheetLayoutView="100" zoomScalePageLayoutView="0" workbookViewId="0" topLeftCell="A1">
      <selection activeCell="G13" sqref="G13:N13"/>
    </sheetView>
  </sheetViews>
  <sheetFormatPr defaultColWidth="9.00390625" defaultRowHeight="13.5"/>
  <cols>
    <col min="1" max="52" width="2.625" style="19" customWidth="1"/>
    <col min="53" max="16384" width="9.00390625" style="19" customWidth="1"/>
  </cols>
  <sheetData>
    <row r="1" spans="2:31" s="1" customFormat="1" ht="21" customHeight="1">
      <c r="B1" s="3"/>
      <c r="C1" s="3"/>
      <c r="D1" s="3"/>
      <c r="E1" s="3"/>
      <c r="F1" s="3"/>
      <c r="G1" s="12"/>
      <c r="H1" s="13"/>
      <c r="I1" s="13"/>
      <c r="J1" s="13"/>
      <c r="K1" s="14"/>
      <c r="L1" s="3" t="s">
        <v>40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3" s="1" customFormat="1" ht="21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BA2" s="5" t="s">
        <v>43</v>
      </c>
    </row>
    <row r="3" spans="1:53" s="1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BA3" s="5" t="s">
        <v>42</v>
      </c>
    </row>
    <row r="4" spans="1:53" ht="21" customHeight="1">
      <c r="A4" s="17" t="s">
        <v>5</v>
      </c>
      <c r="B4" s="17"/>
      <c r="C4" s="17"/>
      <c r="D4" s="17"/>
      <c r="E4" s="17"/>
      <c r="F4" s="18" t="s">
        <v>20</v>
      </c>
      <c r="G4" s="16" t="s">
        <v>6</v>
      </c>
      <c r="H4" s="16"/>
      <c r="I4" s="16"/>
      <c r="J4" s="16"/>
      <c r="K4" s="16"/>
      <c r="O4" s="6" t="s">
        <v>41</v>
      </c>
      <c r="P4" s="6"/>
      <c r="Q4" s="6"/>
      <c r="R4" s="20" t="s">
        <v>21</v>
      </c>
      <c r="S4" s="21"/>
      <c r="T4" s="21"/>
      <c r="U4" s="21"/>
      <c r="V4" s="22" t="s">
        <v>22</v>
      </c>
      <c r="W4" s="23" t="s">
        <v>19</v>
      </c>
      <c r="X4" s="23"/>
      <c r="BA4" s="5" t="s">
        <v>44</v>
      </c>
    </row>
    <row r="5" spans="1:53" ht="21" customHeight="1">
      <c r="A5" s="24"/>
      <c r="B5" s="10"/>
      <c r="C5" s="10"/>
      <c r="D5" s="10"/>
      <c r="E5" s="10"/>
      <c r="F5" s="10"/>
      <c r="G5" s="10" t="s">
        <v>41</v>
      </c>
      <c r="H5" s="10"/>
      <c r="I5" s="2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25" t="s">
        <v>7</v>
      </c>
      <c r="AC5" s="26"/>
      <c r="AD5" s="26"/>
      <c r="AE5" s="26"/>
      <c r="BA5" s="5" t="s">
        <v>45</v>
      </c>
    </row>
    <row r="6" spans="1:53" ht="21" customHeight="1">
      <c r="A6" s="11" t="s">
        <v>35</v>
      </c>
      <c r="B6" s="27"/>
      <c r="C6" s="27"/>
      <c r="D6" s="27"/>
      <c r="E6" s="27"/>
      <c r="F6" s="28"/>
      <c r="G6" s="29" t="s">
        <v>13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4" t="s">
        <v>36</v>
      </c>
      <c r="S6" s="10"/>
      <c r="T6" s="25"/>
      <c r="U6" s="24"/>
      <c r="V6" s="10"/>
      <c r="W6" s="10"/>
      <c r="X6" s="10"/>
      <c r="Y6" s="10"/>
      <c r="Z6" s="10"/>
      <c r="AA6" s="10"/>
      <c r="AB6" s="10"/>
      <c r="AC6" s="10"/>
      <c r="AD6" s="10"/>
      <c r="AE6" s="25"/>
      <c r="BA6" s="5" t="s">
        <v>46</v>
      </c>
    </row>
    <row r="7" spans="1:31" ht="21" customHeight="1">
      <c r="A7" s="30"/>
      <c r="B7" s="21"/>
      <c r="C7" s="21"/>
      <c r="D7" s="21"/>
      <c r="E7" s="21"/>
      <c r="F7" s="31"/>
      <c r="G7" s="32" t="s">
        <v>14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30" t="s">
        <v>34</v>
      </c>
      <c r="S7" s="21"/>
      <c r="T7" s="31"/>
      <c r="U7" s="30"/>
      <c r="V7" s="21"/>
      <c r="W7" s="21"/>
      <c r="X7" s="21"/>
      <c r="Y7" s="21"/>
      <c r="Z7" s="21"/>
      <c r="AA7" s="21"/>
      <c r="AB7" s="21"/>
      <c r="AC7" s="21"/>
      <c r="AD7" s="21"/>
      <c r="AE7" s="31"/>
    </row>
    <row r="8" spans="1:31" ht="15" customHeight="1">
      <c r="A8" s="33" t="s">
        <v>37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5" customHeight="1">
      <c r="A9" s="35" t="s">
        <v>38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21" customHeight="1">
      <c r="A10" s="26" t="s">
        <v>15</v>
      </c>
      <c r="B10" s="26"/>
      <c r="C10" s="26" t="s">
        <v>24</v>
      </c>
      <c r="D10" s="26"/>
      <c r="E10" s="26"/>
      <c r="F10" s="26"/>
      <c r="G10" s="26" t="s">
        <v>18</v>
      </c>
      <c r="H10" s="26"/>
      <c r="I10" s="26"/>
      <c r="J10" s="26"/>
      <c r="K10" s="26"/>
      <c r="L10" s="26"/>
      <c r="M10" s="26"/>
      <c r="N10" s="26"/>
      <c r="O10" s="26" t="s">
        <v>25</v>
      </c>
      <c r="P10" s="26"/>
      <c r="Q10" s="26"/>
      <c r="R10" s="26" t="s">
        <v>17</v>
      </c>
      <c r="S10" s="26"/>
      <c r="T10" s="26"/>
      <c r="U10" s="26"/>
      <c r="V10" s="26"/>
      <c r="W10" s="26"/>
      <c r="X10" s="26"/>
      <c r="Y10" s="26"/>
      <c r="Z10" s="26"/>
      <c r="AA10" s="26" t="s">
        <v>4</v>
      </c>
      <c r="AB10" s="26"/>
      <c r="AC10" s="26"/>
      <c r="AD10" s="26"/>
      <c r="AE10" s="26"/>
    </row>
    <row r="11" spans="1:31" ht="21" customHeight="1">
      <c r="A11" s="26"/>
      <c r="B11" s="26"/>
      <c r="C11" s="26" t="s">
        <v>1</v>
      </c>
      <c r="D11" s="26"/>
      <c r="E11" s="26" t="s">
        <v>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4"/>
      <c r="Q12" s="38" t="s">
        <v>10</v>
      </c>
      <c r="R12" s="24" t="s">
        <v>9</v>
      </c>
      <c r="S12" s="10"/>
      <c r="T12" s="39"/>
      <c r="U12" s="40" t="s">
        <v>10</v>
      </c>
      <c r="V12" s="39"/>
      <c r="W12" s="40" t="s">
        <v>11</v>
      </c>
      <c r="X12" s="39"/>
      <c r="Y12" s="10" t="s">
        <v>12</v>
      </c>
      <c r="Z12" s="25"/>
      <c r="AA12" s="41"/>
      <c r="AB12" s="41"/>
      <c r="AC12" s="41"/>
      <c r="AD12" s="41"/>
      <c r="AE12" s="41"/>
    </row>
    <row r="13" spans="1:31" ht="21" customHeight="1">
      <c r="A13" s="26">
        <v>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4"/>
      <c r="Q13" s="38" t="s">
        <v>10</v>
      </c>
      <c r="R13" s="24" t="s">
        <v>9</v>
      </c>
      <c r="S13" s="10"/>
      <c r="T13" s="39"/>
      <c r="U13" s="40" t="s">
        <v>10</v>
      </c>
      <c r="V13" s="39"/>
      <c r="W13" s="40" t="s">
        <v>11</v>
      </c>
      <c r="X13" s="39"/>
      <c r="Y13" s="10" t="s">
        <v>12</v>
      </c>
      <c r="Z13" s="25"/>
      <c r="AA13" s="41"/>
      <c r="AB13" s="41"/>
      <c r="AC13" s="41"/>
      <c r="AD13" s="41"/>
      <c r="AE13" s="41"/>
    </row>
    <row r="14" spans="1:31" ht="21" customHeight="1">
      <c r="A14" s="26">
        <v>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4"/>
      <c r="Q14" s="38" t="s">
        <v>10</v>
      </c>
      <c r="R14" s="24" t="s">
        <v>9</v>
      </c>
      <c r="S14" s="10"/>
      <c r="T14" s="39"/>
      <c r="U14" s="40" t="s">
        <v>10</v>
      </c>
      <c r="V14" s="39"/>
      <c r="W14" s="40" t="s">
        <v>11</v>
      </c>
      <c r="X14" s="39"/>
      <c r="Y14" s="10" t="s">
        <v>12</v>
      </c>
      <c r="Z14" s="25"/>
      <c r="AA14" s="41"/>
      <c r="AB14" s="41"/>
      <c r="AC14" s="41"/>
      <c r="AD14" s="41"/>
      <c r="AE14" s="41"/>
    </row>
    <row r="15" spans="1:31" ht="21" customHeight="1">
      <c r="A15" s="26">
        <v>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4"/>
      <c r="Q15" s="38" t="s">
        <v>10</v>
      </c>
      <c r="R15" s="24" t="s">
        <v>9</v>
      </c>
      <c r="S15" s="10"/>
      <c r="T15" s="39"/>
      <c r="U15" s="40" t="s">
        <v>10</v>
      </c>
      <c r="V15" s="39"/>
      <c r="W15" s="40" t="s">
        <v>11</v>
      </c>
      <c r="X15" s="39"/>
      <c r="Y15" s="10" t="s">
        <v>12</v>
      </c>
      <c r="Z15" s="25"/>
      <c r="AA15" s="41"/>
      <c r="AB15" s="41"/>
      <c r="AC15" s="41"/>
      <c r="AD15" s="41"/>
      <c r="AE15" s="41"/>
    </row>
    <row r="16" spans="1:31" ht="21" customHeight="1">
      <c r="A16" s="26">
        <v>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4"/>
      <c r="Q16" s="38" t="s">
        <v>10</v>
      </c>
      <c r="R16" s="24" t="s">
        <v>9</v>
      </c>
      <c r="S16" s="10"/>
      <c r="T16" s="39"/>
      <c r="U16" s="40" t="s">
        <v>10</v>
      </c>
      <c r="V16" s="39"/>
      <c r="W16" s="40" t="s">
        <v>11</v>
      </c>
      <c r="X16" s="39"/>
      <c r="Y16" s="10" t="s">
        <v>12</v>
      </c>
      <c r="Z16" s="25"/>
      <c r="AA16" s="41"/>
      <c r="AB16" s="41"/>
      <c r="AC16" s="41"/>
      <c r="AD16" s="41"/>
      <c r="AE16" s="41"/>
    </row>
    <row r="17" spans="1:31" ht="21" customHeight="1">
      <c r="A17" s="26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4"/>
      <c r="Q17" s="38" t="s">
        <v>10</v>
      </c>
      <c r="R17" s="24" t="s">
        <v>9</v>
      </c>
      <c r="S17" s="10"/>
      <c r="T17" s="39"/>
      <c r="U17" s="40" t="s">
        <v>10</v>
      </c>
      <c r="V17" s="39"/>
      <c r="W17" s="40" t="s">
        <v>11</v>
      </c>
      <c r="X17" s="39"/>
      <c r="Y17" s="10" t="s">
        <v>12</v>
      </c>
      <c r="Z17" s="25"/>
      <c r="AA17" s="41"/>
      <c r="AB17" s="41"/>
      <c r="AC17" s="41"/>
      <c r="AD17" s="41"/>
      <c r="AE17" s="41"/>
    </row>
    <row r="18" spans="1:31" ht="21" customHeight="1">
      <c r="A18" s="26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4"/>
      <c r="Q18" s="38" t="s">
        <v>10</v>
      </c>
      <c r="R18" s="24" t="s">
        <v>9</v>
      </c>
      <c r="S18" s="10"/>
      <c r="T18" s="39"/>
      <c r="U18" s="40" t="s">
        <v>10</v>
      </c>
      <c r="V18" s="39"/>
      <c r="W18" s="40" t="s">
        <v>11</v>
      </c>
      <c r="X18" s="39"/>
      <c r="Y18" s="10" t="s">
        <v>12</v>
      </c>
      <c r="Z18" s="25"/>
      <c r="AA18" s="41"/>
      <c r="AB18" s="41"/>
      <c r="AC18" s="41"/>
      <c r="AD18" s="41"/>
      <c r="AE18" s="41"/>
    </row>
    <row r="19" spans="1:31" ht="21" customHeight="1">
      <c r="A19" s="26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4"/>
      <c r="Q19" s="38" t="s">
        <v>10</v>
      </c>
      <c r="R19" s="24" t="s">
        <v>9</v>
      </c>
      <c r="S19" s="10"/>
      <c r="T19" s="39"/>
      <c r="U19" s="40" t="s">
        <v>10</v>
      </c>
      <c r="V19" s="39"/>
      <c r="W19" s="40" t="s">
        <v>11</v>
      </c>
      <c r="X19" s="39"/>
      <c r="Y19" s="10" t="s">
        <v>12</v>
      </c>
      <c r="Z19" s="25"/>
      <c r="AA19" s="41"/>
      <c r="AB19" s="41"/>
      <c r="AC19" s="41"/>
      <c r="AD19" s="41"/>
      <c r="AE19" s="41"/>
    </row>
    <row r="20" spans="1:31" ht="21" customHeight="1">
      <c r="A20" s="26">
        <v>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4"/>
      <c r="Q20" s="38" t="s">
        <v>10</v>
      </c>
      <c r="R20" s="24" t="s">
        <v>9</v>
      </c>
      <c r="S20" s="10"/>
      <c r="T20" s="39"/>
      <c r="U20" s="40" t="s">
        <v>10</v>
      </c>
      <c r="V20" s="39"/>
      <c r="W20" s="40" t="s">
        <v>11</v>
      </c>
      <c r="X20" s="39"/>
      <c r="Y20" s="10" t="s">
        <v>12</v>
      </c>
      <c r="Z20" s="25"/>
      <c r="AA20" s="41"/>
      <c r="AB20" s="41"/>
      <c r="AC20" s="41"/>
      <c r="AD20" s="41"/>
      <c r="AE20" s="41"/>
    </row>
    <row r="21" spans="1:31" ht="21" customHeight="1">
      <c r="A21" s="26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4"/>
      <c r="Q21" s="38" t="s">
        <v>10</v>
      </c>
      <c r="R21" s="24" t="s">
        <v>9</v>
      </c>
      <c r="S21" s="10"/>
      <c r="T21" s="39"/>
      <c r="U21" s="40" t="s">
        <v>10</v>
      </c>
      <c r="V21" s="39"/>
      <c r="W21" s="40" t="s">
        <v>11</v>
      </c>
      <c r="X21" s="39"/>
      <c r="Y21" s="10" t="s">
        <v>12</v>
      </c>
      <c r="Z21" s="25"/>
      <c r="AA21" s="41"/>
      <c r="AB21" s="41"/>
      <c r="AC21" s="41"/>
      <c r="AD21" s="41"/>
      <c r="AE21" s="41"/>
    </row>
    <row r="22" spans="1:31" ht="21" customHeight="1">
      <c r="A22" s="26">
        <v>11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4"/>
      <c r="Q22" s="38" t="s">
        <v>10</v>
      </c>
      <c r="R22" s="24" t="s">
        <v>9</v>
      </c>
      <c r="S22" s="10"/>
      <c r="T22" s="39"/>
      <c r="U22" s="40" t="s">
        <v>10</v>
      </c>
      <c r="V22" s="39"/>
      <c r="W22" s="40" t="s">
        <v>11</v>
      </c>
      <c r="X22" s="39"/>
      <c r="Y22" s="10" t="s">
        <v>12</v>
      </c>
      <c r="Z22" s="25"/>
      <c r="AA22" s="41"/>
      <c r="AB22" s="41"/>
      <c r="AC22" s="41"/>
      <c r="AD22" s="41"/>
      <c r="AE22" s="41"/>
    </row>
    <row r="23" spans="1:31" ht="21" customHeight="1">
      <c r="A23" s="26">
        <v>12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4"/>
      <c r="Q23" s="38" t="s">
        <v>10</v>
      </c>
      <c r="R23" s="24" t="s">
        <v>9</v>
      </c>
      <c r="S23" s="10"/>
      <c r="T23" s="39"/>
      <c r="U23" s="40" t="s">
        <v>10</v>
      </c>
      <c r="V23" s="39"/>
      <c r="W23" s="40" t="s">
        <v>11</v>
      </c>
      <c r="X23" s="39"/>
      <c r="Y23" s="10" t="s">
        <v>12</v>
      </c>
      <c r="Z23" s="25"/>
      <c r="AA23" s="41"/>
      <c r="AB23" s="41"/>
      <c r="AC23" s="41"/>
      <c r="AD23" s="41"/>
      <c r="AE23" s="41"/>
    </row>
    <row r="24" spans="1:31" ht="21" customHeight="1">
      <c r="A24" s="26">
        <v>13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4"/>
      <c r="Q24" s="38" t="s">
        <v>10</v>
      </c>
      <c r="R24" s="24" t="s">
        <v>9</v>
      </c>
      <c r="S24" s="10"/>
      <c r="T24" s="39"/>
      <c r="U24" s="40" t="s">
        <v>10</v>
      </c>
      <c r="V24" s="39"/>
      <c r="W24" s="40" t="s">
        <v>11</v>
      </c>
      <c r="X24" s="39"/>
      <c r="Y24" s="10" t="s">
        <v>12</v>
      </c>
      <c r="Z24" s="25"/>
      <c r="AA24" s="41"/>
      <c r="AB24" s="41"/>
      <c r="AC24" s="41"/>
      <c r="AD24" s="41"/>
      <c r="AE24" s="41"/>
    </row>
    <row r="25" spans="1:31" ht="21" customHeight="1">
      <c r="A25" s="26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4"/>
      <c r="Q25" s="38" t="s">
        <v>10</v>
      </c>
      <c r="R25" s="24" t="s">
        <v>9</v>
      </c>
      <c r="S25" s="10"/>
      <c r="T25" s="39"/>
      <c r="U25" s="40" t="s">
        <v>10</v>
      </c>
      <c r="V25" s="39"/>
      <c r="W25" s="40" t="s">
        <v>11</v>
      </c>
      <c r="X25" s="39"/>
      <c r="Y25" s="10" t="s">
        <v>12</v>
      </c>
      <c r="Z25" s="25"/>
      <c r="AA25" s="41"/>
      <c r="AB25" s="41"/>
      <c r="AC25" s="41"/>
      <c r="AD25" s="41"/>
      <c r="AE25" s="41"/>
    </row>
    <row r="26" spans="1:31" ht="21" customHeight="1">
      <c r="A26" s="26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4"/>
      <c r="Q26" s="38" t="s">
        <v>10</v>
      </c>
      <c r="R26" s="24" t="s">
        <v>9</v>
      </c>
      <c r="S26" s="10"/>
      <c r="T26" s="39"/>
      <c r="U26" s="40" t="s">
        <v>10</v>
      </c>
      <c r="V26" s="39"/>
      <c r="W26" s="40" t="s">
        <v>11</v>
      </c>
      <c r="X26" s="39"/>
      <c r="Y26" s="10" t="s">
        <v>12</v>
      </c>
      <c r="Z26" s="25"/>
      <c r="AA26" s="41"/>
      <c r="AB26" s="41"/>
      <c r="AC26" s="41"/>
      <c r="AD26" s="41"/>
      <c r="AE26" s="41"/>
    </row>
    <row r="27" spans="1:31" ht="21" customHeight="1">
      <c r="A27" s="24" t="s">
        <v>16</v>
      </c>
      <c r="B27" s="10"/>
      <c r="C27" s="10"/>
      <c r="D27" s="10"/>
      <c r="E27" s="10"/>
      <c r="F27" s="25"/>
      <c r="G27" s="26"/>
      <c r="H27" s="26"/>
      <c r="I27" s="26"/>
      <c r="J27" s="26"/>
      <c r="K27" s="26"/>
      <c r="L27" s="26"/>
      <c r="M27" s="26"/>
      <c r="N27" s="26"/>
      <c r="O27" s="24" t="s">
        <v>39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5"/>
      <c r="AA27" s="41"/>
      <c r="AB27" s="41"/>
      <c r="AC27" s="41"/>
      <c r="AD27" s="41"/>
      <c r="AE27" s="41"/>
    </row>
    <row r="28" spans="1:31" s="1" customFormat="1" ht="21" customHeight="1">
      <c r="A28" s="7" t="s">
        <v>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1" customFormat="1" ht="21" customHeight="1">
      <c r="A29" s="9" t="s">
        <v>33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" customFormat="1" ht="8.25" customHeight="1">
      <c r="A30" s="42"/>
      <c r="B30" s="42"/>
      <c r="C30" s="42"/>
      <c r="D30" s="42"/>
      <c r="E30" s="42"/>
      <c r="F30" s="42"/>
      <c r="G30" s="42"/>
      <c r="H30" s="4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1" customFormat="1" ht="18" customHeight="1">
      <c r="A31" s="19"/>
      <c r="B31" s="19"/>
      <c r="C31" s="19"/>
      <c r="D31" s="19"/>
      <c r="E31" s="16" t="s">
        <v>47</v>
      </c>
      <c r="F31" s="16"/>
      <c r="G31" s="16"/>
      <c r="H31" s="16"/>
      <c r="I31" s="19" t="s">
        <v>10</v>
      </c>
      <c r="J31" s="16"/>
      <c r="K31" s="16"/>
      <c r="L31" s="19" t="s">
        <v>11</v>
      </c>
      <c r="M31" s="16"/>
      <c r="N31" s="16"/>
      <c r="O31" s="19" t="s">
        <v>23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1" customFormat="1" ht="17.25">
      <c r="A32" s="19"/>
      <c r="B32" s="19"/>
      <c r="C32" s="19"/>
      <c r="D32" s="19"/>
      <c r="E32" s="43"/>
      <c r="F32" s="43"/>
      <c r="G32" s="4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1" customFormat="1" ht="18" customHeight="1">
      <c r="A33" s="19"/>
      <c r="F33" s="18" t="s">
        <v>8</v>
      </c>
      <c r="G33" s="16" t="s">
        <v>3</v>
      </c>
      <c r="H33" s="16"/>
      <c r="I33" s="16"/>
      <c r="J33" s="44"/>
      <c r="K33" s="44"/>
      <c r="L33" s="44"/>
      <c r="M33" s="44"/>
      <c r="N33" s="44"/>
      <c r="O33" s="44"/>
      <c r="P33" s="16" t="s">
        <v>30</v>
      </c>
      <c r="Q33" s="16"/>
      <c r="R33" s="16"/>
      <c r="S33" s="44"/>
      <c r="T33" s="44"/>
      <c r="U33" s="44"/>
      <c r="V33" s="44"/>
      <c r="W33" s="44"/>
      <c r="X33" s="44"/>
      <c r="Y33" s="44"/>
      <c r="Z33" s="44"/>
      <c r="AA33" s="16" t="s">
        <v>7</v>
      </c>
      <c r="AB33" s="16"/>
      <c r="AC33" s="16"/>
      <c r="AD33" s="19"/>
      <c r="AE33" s="19"/>
    </row>
    <row r="34" spans="1:31" s="1" customFormat="1" ht="12" customHeight="1">
      <c r="A34" s="19"/>
      <c r="B34" s="18"/>
      <c r="C34" s="43"/>
      <c r="D34" s="43"/>
      <c r="E34" s="43"/>
      <c r="F34" s="43"/>
      <c r="G34" s="43"/>
      <c r="H34" s="43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1" customFormat="1" ht="18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43"/>
      <c r="P35" s="16" t="s">
        <v>27</v>
      </c>
      <c r="Q35" s="16"/>
      <c r="R35" s="16"/>
      <c r="S35" s="44"/>
      <c r="T35" s="44"/>
      <c r="U35" s="44"/>
      <c r="V35" s="44"/>
      <c r="W35" s="44"/>
      <c r="X35" s="44"/>
      <c r="Y35" s="44"/>
      <c r="Z35" s="44"/>
      <c r="AA35" s="18"/>
      <c r="AB35" s="18" t="s">
        <v>26</v>
      </c>
      <c r="AC35" s="19"/>
      <c r="AD35" s="19"/>
      <c r="AE35" s="19"/>
    </row>
    <row r="36" spans="1:31" s="1" customFormat="1" ht="17.25">
      <c r="A36" s="19"/>
      <c r="B36" s="19"/>
      <c r="C36" s="19"/>
      <c r="D36" s="19"/>
      <c r="E36" s="20"/>
      <c r="F36" s="43"/>
      <c r="G36" s="43"/>
      <c r="H36" s="43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1" customFormat="1" ht="18" customHeight="1">
      <c r="A37" s="19"/>
      <c r="F37" s="18" t="s">
        <v>28</v>
      </c>
      <c r="G37" s="16" t="s">
        <v>3</v>
      </c>
      <c r="H37" s="16"/>
      <c r="I37" s="16"/>
      <c r="J37" s="44"/>
      <c r="K37" s="44"/>
      <c r="L37" s="44"/>
      <c r="M37" s="44"/>
      <c r="N37" s="44"/>
      <c r="O37" s="44"/>
      <c r="P37" s="16" t="s">
        <v>30</v>
      </c>
      <c r="Q37" s="16"/>
      <c r="R37" s="16"/>
      <c r="S37" s="44"/>
      <c r="T37" s="44"/>
      <c r="U37" s="44"/>
      <c r="V37" s="44"/>
      <c r="W37" s="44"/>
      <c r="X37" s="44"/>
      <c r="Y37" s="44"/>
      <c r="Z37" s="44"/>
      <c r="AA37" s="16" t="s">
        <v>7</v>
      </c>
      <c r="AB37" s="16"/>
      <c r="AC37" s="16"/>
      <c r="AD37" s="19"/>
      <c r="AE37" s="19"/>
    </row>
    <row r="38" spans="1:31" s="1" customFormat="1" ht="12" customHeight="1">
      <c r="A38" s="19"/>
      <c r="B38" s="18"/>
      <c r="C38" s="43"/>
      <c r="D38" s="43"/>
      <c r="E38" s="43"/>
      <c r="F38" s="43"/>
      <c r="G38" s="43"/>
      <c r="H38" s="43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1" customFormat="1" ht="18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43"/>
      <c r="P39" s="16" t="s">
        <v>27</v>
      </c>
      <c r="Q39" s="16"/>
      <c r="R39" s="16"/>
      <c r="S39" s="44"/>
      <c r="T39" s="44"/>
      <c r="U39" s="44"/>
      <c r="V39" s="44"/>
      <c r="W39" s="44"/>
      <c r="X39" s="44"/>
      <c r="Y39" s="44"/>
      <c r="Z39" s="44"/>
      <c r="AA39" s="18"/>
      <c r="AB39" s="18" t="s">
        <v>26</v>
      </c>
      <c r="AC39" s="19"/>
      <c r="AD39" s="19"/>
      <c r="AE39" s="19"/>
    </row>
    <row r="40" spans="1:31" s="1" customFormat="1" ht="11.25" customHeight="1">
      <c r="A40" s="19"/>
      <c r="B40" s="19"/>
      <c r="C40" s="19"/>
      <c r="D40" s="19"/>
      <c r="E40" s="20"/>
      <c r="F40" s="43"/>
      <c r="G40" s="43"/>
      <c r="H40" s="43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1" customFormat="1" ht="21" customHeight="1">
      <c r="A41" s="8" t="s"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" customFormat="1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3.5">
      <c r="A43" s="16" t="s">
        <v>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</sheetData>
  <sheetProtection/>
  <mergeCells count="172">
    <mergeCell ref="G1:K1"/>
    <mergeCell ref="R6:T6"/>
    <mergeCell ref="U6:AE6"/>
    <mergeCell ref="R7:T7"/>
    <mergeCell ref="U7:AE7"/>
    <mergeCell ref="O27:Z27"/>
    <mergeCell ref="A2:AE2"/>
    <mergeCell ref="A4:E4"/>
    <mergeCell ref="G4:K4"/>
    <mergeCell ref="AB5:AE5"/>
    <mergeCell ref="A5:F5"/>
    <mergeCell ref="G5:I5"/>
    <mergeCell ref="J5:AA5"/>
    <mergeCell ref="A10:B11"/>
    <mergeCell ref="C10:F10"/>
    <mergeCell ref="C11:D11"/>
    <mergeCell ref="E11:F11"/>
    <mergeCell ref="AA10:AE11"/>
    <mergeCell ref="A6:F7"/>
    <mergeCell ref="H6:Q6"/>
    <mergeCell ref="H7:Q7"/>
    <mergeCell ref="G10:N11"/>
    <mergeCell ref="O10:Q11"/>
    <mergeCell ref="R10:Z11"/>
    <mergeCell ref="O12:P12"/>
    <mergeCell ref="AA12:AE12"/>
    <mergeCell ref="R12:S12"/>
    <mergeCell ref="Y12:Z12"/>
    <mergeCell ref="E13:F13"/>
    <mergeCell ref="G13:N13"/>
    <mergeCell ref="AA13:AE13"/>
    <mergeCell ref="O13:P13"/>
    <mergeCell ref="Y13:Z13"/>
    <mergeCell ref="R13:S13"/>
    <mergeCell ref="A12:B12"/>
    <mergeCell ref="C12:D12"/>
    <mergeCell ref="E12:F12"/>
    <mergeCell ref="G12:N12"/>
    <mergeCell ref="AA14:AE14"/>
    <mergeCell ref="A14:B14"/>
    <mergeCell ref="C14:D14"/>
    <mergeCell ref="E14:F14"/>
    <mergeCell ref="G14:N14"/>
    <mergeCell ref="C13:D13"/>
    <mergeCell ref="O15:P15"/>
    <mergeCell ref="R15:S15"/>
    <mergeCell ref="Y15:Z15"/>
    <mergeCell ref="A13:B13"/>
    <mergeCell ref="A15:B15"/>
    <mergeCell ref="C15:D15"/>
    <mergeCell ref="E15:F15"/>
    <mergeCell ref="O14:P14"/>
    <mergeCell ref="R14:S14"/>
    <mergeCell ref="Y14:Z14"/>
    <mergeCell ref="AA15:AE15"/>
    <mergeCell ref="A16:B16"/>
    <mergeCell ref="C16:D16"/>
    <mergeCell ref="E16:F16"/>
    <mergeCell ref="G16:N16"/>
    <mergeCell ref="O16:P16"/>
    <mergeCell ref="R16:S16"/>
    <mergeCell ref="Y16:Z16"/>
    <mergeCell ref="AA16:AE16"/>
    <mergeCell ref="G15:N15"/>
    <mergeCell ref="A17:B17"/>
    <mergeCell ref="C17:D17"/>
    <mergeCell ref="E17:F17"/>
    <mergeCell ref="G17:N17"/>
    <mergeCell ref="O17:P17"/>
    <mergeCell ref="R17:S17"/>
    <mergeCell ref="Y17:Z17"/>
    <mergeCell ref="AA17:AE17"/>
    <mergeCell ref="A18:B18"/>
    <mergeCell ref="C18:D18"/>
    <mergeCell ref="E18:F18"/>
    <mergeCell ref="G18:N18"/>
    <mergeCell ref="O18:P18"/>
    <mergeCell ref="R18:S18"/>
    <mergeCell ref="Y18:Z18"/>
    <mergeCell ref="AA18:AE18"/>
    <mergeCell ref="A19:B19"/>
    <mergeCell ref="C19:D19"/>
    <mergeCell ref="E19:F19"/>
    <mergeCell ref="G19:N19"/>
    <mergeCell ref="O19:P19"/>
    <mergeCell ref="R19:S19"/>
    <mergeCell ref="Y19:Z19"/>
    <mergeCell ref="AA19:AE19"/>
    <mergeCell ref="A20:B20"/>
    <mergeCell ref="C20:D20"/>
    <mergeCell ref="E20:F20"/>
    <mergeCell ref="G20:N20"/>
    <mergeCell ref="O20:P20"/>
    <mergeCell ref="R20:S20"/>
    <mergeCell ref="Y20:Z20"/>
    <mergeCell ref="AA20:AE20"/>
    <mergeCell ref="O22:P22"/>
    <mergeCell ref="R22:S22"/>
    <mergeCell ref="Y22:Z22"/>
    <mergeCell ref="AA22:AE22"/>
    <mergeCell ref="A21:B21"/>
    <mergeCell ref="C21:D21"/>
    <mergeCell ref="E21:F21"/>
    <mergeCell ref="G21:N21"/>
    <mergeCell ref="O21:P21"/>
    <mergeCell ref="R21:S21"/>
    <mergeCell ref="Y24:Z24"/>
    <mergeCell ref="AA24:AE24"/>
    <mergeCell ref="A23:B23"/>
    <mergeCell ref="R23:S23"/>
    <mergeCell ref="Y21:Z21"/>
    <mergeCell ref="AA21:AE21"/>
    <mergeCell ref="A22:B22"/>
    <mergeCell ref="C22:D22"/>
    <mergeCell ref="E22:F22"/>
    <mergeCell ref="G22:N22"/>
    <mergeCell ref="A24:B24"/>
    <mergeCell ref="C24:D24"/>
    <mergeCell ref="E24:F24"/>
    <mergeCell ref="G24:N24"/>
    <mergeCell ref="O24:P24"/>
    <mergeCell ref="R24:S24"/>
    <mergeCell ref="Y23:Z23"/>
    <mergeCell ref="C23:D23"/>
    <mergeCell ref="E23:F23"/>
    <mergeCell ref="G23:N23"/>
    <mergeCell ref="O23:P23"/>
    <mergeCell ref="AA23:AE23"/>
    <mergeCell ref="A26:B26"/>
    <mergeCell ref="C26:D26"/>
    <mergeCell ref="E26:F26"/>
    <mergeCell ref="G26:N26"/>
    <mergeCell ref="A25:B25"/>
    <mergeCell ref="C25:D25"/>
    <mergeCell ref="E25:F25"/>
    <mergeCell ref="G25:N25"/>
    <mergeCell ref="M31:N31"/>
    <mergeCell ref="Y25:Z25"/>
    <mergeCell ref="AA25:AE25"/>
    <mergeCell ref="R26:S26"/>
    <mergeCell ref="Y26:Z26"/>
    <mergeCell ref="AA26:AE26"/>
    <mergeCell ref="O25:P25"/>
    <mergeCell ref="R25:S25"/>
    <mergeCell ref="W4:X4"/>
    <mergeCell ref="AA27:AE27"/>
    <mergeCell ref="A27:F27"/>
    <mergeCell ref="G27:N27"/>
    <mergeCell ref="P39:R39"/>
    <mergeCell ref="S39:Z39"/>
    <mergeCell ref="A29:AE29"/>
    <mergeCell ref="E31:F31"/>
    <mergeCell ref="G31:H31"/>
    <mergeCell ref="J31:K31"/>
    <mergeCell ref="J37:O37"/>
    <mergeCell ref="P33:R33"/>
    <mergeCell ref="P37:R37"/>
    <mergeCell ref="AA37:AC37"/>
    <mergeCell ref="A41:AE41"/>
    <mergeCell ref="S35:Z35"/>
    <mergeCell ref="S33:Z33"/>
    <mergeCell ref="AA33:AC33"/>
    <mergeCell ref="S4:U4"/>
    <mergeCell ref="S37:Z37"/>
    <mergeCell ref="O4:Q4"/>
    <mergeCell ref="O26:P26"/>
    <mergeCell ref="A43:AE43"/>
    <mergeCell ref="G37:I37"/>
    <mergeCell ref="A28:AE28"/>
    <mergeCell ref="G33:I33"/>
    <mergeCell ref="J33:O33"/>
    <mergeCell ref="P35:R35"/>
  </mergeCells>
  <dataValidations count="1">
    <dataValidation type="list" allowBlank="1" showInputMessage="1" showErrorMessage="1" sqref="G1:K1">
      <formula1>$BA$2:$BA$6</formula1>
    </dataValidation>
  </dataValidations>
  <printOptions/>
  <pageMargins left="1.06" right="0.75" top="0.92" bottom="0.7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FJ-USER</cp:lastModifiedBy>
  <cp:lastPrinted>2019-02-12T08:13:44Z</cp:lastPrinted>
  <dcterms:created xsi:type="dcterms:W3CDTF">2005-04-04T23:02:25Z</dcterms:created>
  <dcterms:modified xsi:type="dcterms:W3CDTF">2019-04-08T08:28:06Z</dcterms:modified>
  <cp:category/>
  <cp:version/>
  <cp:contentType/>
  <cp:contentStatus/>
</cp:coreProperties>
</file>