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55" windowHeight="13170" firstSheet="1" activeTab="1"/>
  </bookViews>
  <sheets>
    <sheet name="000000" sheetId="1" state="veryHidden" r:id="rId1"/>
    <sheet name="軟式野球" sheetId="2" r:id="rId2"/>
    <sheet name="軟式野球 (3校合同)" sheetId="3" r:id="rId3"/>
    <sheet name="Sheet2" sheetId="4" r:id="rId4"/>
  </sheets>
  <definedNames>
    <definedName name="_xlnm.Print_Area" localSheetId="1">'軟式野球'!$A$1:$AE$42</definedName>
    <definedName name="_xlnm.Print_Area" localSheetId="2">'軟式野球 (3校合同)'!$A$1:$AE$46</definedName>
  </definedNames>
  <calcPr fullCalcOnLoad="1"/>
</workbook>
</file>

<file path=xl/sharedStrings.xml><?xml version="1.0" encoding="utf-8"?>
<sst xmlns="http://schemas.openxmlformats.org/spreadsheetml/2006/main" count="326" uniqueCount="60">
  <si>
    <t>学年</t>
  </si>
  <si>
    <t>　　地区　　　　　　　　　　　　　　　　　　　　　　　　　　　　　　　中学校</t>
  </si>
  <si>
    <t>高知県</t>
  </si>
  <si>
    <t>軟式野球の部</t>
  </si>
  <si>
    <t>背番号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</si>
  <si>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</si>
  <si>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</si>
  <si>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</si>
  <si>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</si>
  <si>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</si>
  <si>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</si>
  <si>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</si>
  <si>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性別</t>
  </si>
  <si>
    <t>平成</t>
  </si>
  <si>
    <t>年</t>
  </si>
  <si>
    <t>月</t>
  </si>
  <si>
    <t>日</t>
  </si>
  <si>
    <t>中学校</t>
  </si>
  <si>
    <t>校長</t>
  </si>
  <si>
    <t>印</t>
  </si>
  <si>
    <t>位置</t>
  </si>
  <si>
    <t>生　年　月　日</t>
  </si>
  <si>
    <t>日生</t>
  </si>
  <si>
    <t>備考</t>
  </si>
  <si>
    <t>氏　　名</t>
  </si>
  <si>
    <t>フリガナ</t>
  </si>
  <si>
    <t>投手</t>
  </si>
  <si>
    <t>捕手</t>
  </si>
  <si>
    <t>選手</t>
  </si>
  <si>
    <t>〃</t>
  </si>
  <si>
    <t>〔</t>
  </si>
  <si>
    <t>〕</t>
  </si>
  <si>
    <t>位</t>
  </si>
  <si>
    <t>軟式野球－１</t>
  </si>
  <si>
    <t>立</t>
  </si>
  <si>
    <t>上記の者は，本大会の参加申し込みに際し，大会要項に記載の内容を確認し，同意を得ています。</t>
  </si>
  <si>
    <t>※合同チームの場合は備考欄に学校名を記入すること。</t>
  </si>
  <si>
    <t>①</t>
  </si>
  <si>
    <t>②</t>
  </si>
  <si>
    <t>㊟ 「学校名・学校長名・学校長印」の②については合同チームのみ。</t>
  </si>
  <si>
    <t>監督・引率</t>
  </si>
  <si>
    <t>コーチ①</t>
  </si>
  <si>
    <t>コーチ②</t>
  </si>
  <si>
    <t>※コーチ①には、教員か外部に〇をつけること。外部とは外部指導者。</t>
  </si>
  <si>
    <t>※コーチ②には、教員か部指に〇をつけること。部指とは部活動指導員。</t>
  </si>
  <si>
    <t>（ 教員 ・ 部指 ）</t>
  </si>
  <si>
    <t>（ 教員 ・ 外部 ）</t>
  </si>
  <si>
    <t>※監督・引率の（　　）には、教員か部指に〇をつけること。                                           部指とは部活動指導員。</t>
  </si>
  <si>
    <t>※主将は番号に○印を入れる。</t>
  </si>
  <si>
    <t>地区中学校総合体育大会　申込書</t>
  </si>
  <si>
    <t>支部</t>
  </si>
  <si>
    <t>安　芸</t>
  </si>
  <si>
    <t>香長土</t>
  </si>
  <si>
    <t>高　知</t>
  </si>
  <si>
    <t>高　吾</t>
  </si>
  <si>
    <t>幡　多</t>
  </si>
  <si>
    <t>令和</t>
  </si>
  <si>
    <t>③</t>
  </si>
  <si>
    <t>㊟ 「学校名・学校長名・学校長印」の②③については合同チームのみ。</t>
  </si>
  <si>
    <t>軟式野球－２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</si>
</sst>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6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2"/>
  <sheetViews>
    <sheetView tabSelected="1" view="pageBreakPreview" zoomScaleSheetLayoutView="100" zoomScalePageLayoutView="0" workbookViewId="0" topLeftCell="A1">
      <selection activeCell="Z10" sqref="Z10"/>
    </sheetView>
  </sheetViews>
  <sheetFormatPr defaultColWidth="9.00390625" defaultRowHeight="13.5"/>
  <cols>
    <col min="1" max="3" width="2.625" style="10" customWidth="1"/>
    <col min="4" max="4" width="3.625" style="10" customWidth="1"/>
    <col min="5" max="19" width="2.625" style="10" customWidth="1"/>
    <col min="20" max="21" width="2.125" style="10" customWidth="1"/>
    <col min="22" max="26" width="2.625" style="10" customWidth="1"/>
    <col min="27" max="28" width="2.125" style="10" customWidth="1"/>
    <col min="29" max="30" width="2.625" style="10" customWidth="1"/>
    <col min="31" max="31" width="6.75390625" style="10" customWidth="1"/>
    <col min="32" max="52" width="2.625" style="10" customWidth="1"/>
    <col min="53" max="16384" width="9.00390625" style="10" customWidth="1"/>
  </cols>
  <sheetData>
    <row r="1" spans="2:31" s="1" customFormat="1" ht="21" customHeight="1">
      <c r="B1" s="2"/>
      <c r="C1" s="2"/>
      <c r="D1" s="2"/>
      <c r="E1" s="2"/>
      <c r="F1" s="2"/>
      <c r="G1" s="41"/>
      <c r="H1" s="42"/>
      <c r="I1" s="42"/>
      <c r="J1" s="42"/>
      <c r="K1" s="43"/>
      <c r="L1" s="2" t="s">
        <v>49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3" s="1" customFormat="1" ht="21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"/>
      <c r="AG2" s="3"/>
      <c r="BA2" s="5" t="s">
        <v>51</v>
      </c>
    </row>
    <row r="3" spans="1:53" ht="21" customHeight="1">
      <c r="A3" s="37" t="s">
        <v>50</v>
      </c>
      <c r="B3" s="37"/>
      <c r="C3" s="37"/>
      <c r="D3" s="7" t="s">
        <v>30</v>
      </c>
      <c r="E3" s="35"/>
      <c r="F3" s="35"/>
      <c r="G3" s="35"/>
      <c r="H3" s="8" t="s">
        <v>31</v>
      </c>
      <c r="I3" s="36" t="s">
        <v>32</v>
      </c>
      <c r="J3" s="36"/>
      <c r="K3" s="9"/>
      <c r="N3" s="9" t="s">
        <v>48</v>
      </c>
      <c r="BA3" s="5" t="s">
        <v>52</v>
      </c>
    </row>
    <row r="4" spans="1:53" ht="23.25" customHeight="1">
      <c r="A4" s="22" t="s">
        <v>1</v>
      </c>
      <c r="B4" s="22"/>
      <c r="C4" s="22"/>
      <c r="D4" s="22"/>
      <c r="E4" s="22"/>
      <c r="F4" s="22"/>
      <c r="G4" s="22"/>
      <c r="H4" s="23"/>
      <c r="I4" s="30" t="s">
        <v>50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30" t="s">
        <v>17</v>
      </c>
      <c r="AC4" s="22"/>
      <c r="AD4" s="22"/>
      <c r="AE4" s="22"/>
      <c r="BA4" s="5" t="s">
        <v>53</v>
      </c>
    </row>
    <row r="5" spans="1:53" ht="23.25" customHeight="1">
      <c r="A5" s="22" t="s">
        <v>40</v>
      </c>
      <c r="B5" s="22"/>
      <c r="C5" s="22"/>
      <c r="D5" s="22"/>
      <c r="E5" s="22"/>
      <c r="F5" s="22"/>
      <c r="G5" s="22"/>
      <c r="H5" s="22"/>
      <c r="I5" s="22"/>
      <c r="J5" s="23"/>
      <c r="K5" s="24" t="s">
        <v>45</v>
      </c>
      <c r="L5" s="24"/>
      <c r="M5" s="24"/>
      <c r="N5" s="24"/>
      <c r="O5" s="25"/>
      <c r="P5" s="31" t="s">
        <v>47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BA5" s="5" t="s">
        <v>54</v>
      </c>
    </row>
    <row r="6" spans="1:53" ht="23.25" customHeight="1">
      <c r="A6" s="22" t="s">
        <v>41</v>
      </c>
      <c r="B6" s="22"/>
      <c r="C6" s="22"/>
      <c r="D6" s="22"/>
      <c r="E6" s="22"/>
      <c r="F6" s="22"/>
      <c r="G6" s="22"/>
      <c r="H6" s="22"/>
      <c r="I6" s="22"/>
      <c r="J6" s="23"/>
      <c r="K6" s="24" t="s">
        <v>46</v>
      </c>
      <c r="L6" s="24"/>
      <c r="M6" s="24"/>
      <c r="N6" s="24"/>
      <c r="O6" s="25"/>
      <c r="P6" s="18" t="s">
        <v>43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BA6" s="5" t="s">
        <v>55</v>
      </c>
    </row>
    <row r="7" spans="1:31" ht="23.25" customHeight="1">
      <c r="A7" s="22" t="s">
        <v>42</v>
      </c>
      <c r="B7" s="22"/>
      <c r="C7" s="22"/>
      <c r="D7" s="22"/>
      <c r="E7" s="22"/>
      <c r="F7" s="22"/>
      <c r="G7" s="22"/>
      <c r="H7" s="22"/>
      <c r="I7" s="22"/>
      <c r="J7" s="23"/>
      <c r="K7" s="24" t="s">
        <v>45</v>
      </c>
      <c r="L7" s="24"/>
      <c r="M7" s="24"/>
      <c r="N7" s="24"/>
      <c r="O7" s="25"/>
      <c r="P7" s="20" t="s">
        <v>44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ht="23.25" customHeight="1">
      <c r="A8" s="27" t="s">
        <v>4</v>
      </c>
      <c r="B8" s="27"/>
      <c r="C8" s="22" t="s">
        <v>20</v>
      </c>
      <c r="D8" s="22"/>
      <c r="E8" s="22" t="s">
        <v>24</v>
      </c>
      <c r="F8" s="22"/>
      <c r="G8" s="22"/>
      <c r="H8" s="22"/>
      <c r="I8" s="22"/>
      <c r="J8" s="22"/>
      <c r="K8" s="22" t="s">
        <v>25</v>
      </c>
      <c r="L8" s="22"/>
      <c r="M8" s="22"/>
      <c r="N8" s="22"/>
      <c r="O8" s="22"/>
      <c r="P8" s="22" t="s">
        <v>12</v>
      </c>
      <c r="Q8" s="22"/>
      <c r="R8" s="22" t="s">
        <v>0</v>
      </c>
      <c r="S8" s="22"/>
      <c r="T8" s="22" t="s">
        <v>21</v>
      </c>
      <c r="U8" s="22"/>
      <c r="V8" s="22"/>
      <c r="W8" s="22"/>
      <c r="X8" s="22"/>
      <c r="Y8" s="22"/>
      <c r="Z8" s="22"/>
      <c r="AA8" s="22"/>
      <c r="AB8" s="22"/>
      <c r="AC8" s="34" t="s">
        <v>23</v>
      </c>
      <c r="AD8" s="34"/>
      <c r="AE8" s="30"/>
    </row>
    <row r="9" spans="1:31" ht="23.25" customHeight="1">
      <c r="A9" s="22">
        <v>1</v>
      </c>
      <c r="B9" s="22"/>
      <c r="C9" s="27" t="s">
        <v>26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2"/>
      <c r="Q9" s="22"/>
      <c r="R9" s="11"/>
      <c r="S9" s="6" t="s">
        <v>14</v>
      </c>
      <c r="T9" s="40" t="s">
        <v>13</v>
      </c>
      <c r="U9" s="38"/>
      <c r="V9" s="12"/>
      <c r="W9" s="12" t="s">
        <v>14</v>
      </c>
      <c r="X9" s="12"/>
      <c r="Y9" s="12" t="s">
        <v>15</v>
      </c>
      <c r="Z9" s="12"/>
      <c r="AA9" s="38" t="s">
        <v>22</v>
      </c>
      <c r="AB9" s="39"/>
      <c r="AC9" s="38"/>
      <c r="AD9" s="38"/>
      <c r="AE9" s="39"/>
    </row>
    <row r="10" spans="1:31" ht="23.25" customHeight="1">
      <c r="A10" s="22">
        <v>2</v>
      </c>
      <c r="B10" s="22"/>
      <c r="C10" s="27" t="s">
        <v>27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2"/>
      <c r="Q10" s="22"/>
      <c r="R10" s="11"/>
      <c r="S10" s="6" t="s">
        <v>14</v>
      </c>
      <c r="T10" s="40" t="s">
        <v>13</v>
      </c>
      <c r="U10" s="38"/>
      <c r="V10" s="12"/>
      <c r="W10" s="12" t="s">
        <v>14</v>
      </c>
      <c r="X10" s="12"/>
      <c r="Y10" s="12" t="s">
        <v>15</v>
      </c>
      <c r="Z10" s="12"/>
      <c r="AA10" s="38" t="s">
        <v>22</v>
      </c>
      <c r="AB10" s="39"/>
      <c r="AC10" s="38"/>
      <c r="AD10" s="38"/>
      <c r="AE10" s="39"/>
    </row>
    <row r="11" spans="1:31" ht="23.25" customHeight="1">
      <c r="A11" s="22">
        <v>3</v>
      </c>
      <c r="B11" s="22"/>
      <c r="C11" s="27" t="s">
        <v>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2"/>
      <c r="Q11" s="22"/>
      <c r="R11" s="11"/>
      <c r="S11" s="6" t="s">
        <v>14</v>
      </c>
      <c r="T11" s="40" t="s">
        <v>13</v>
      </c>
      <c r="U11" s="38"/>
      <c r="V11" s="12"/>
      <c r="W11" s="12" t="s">
        <v>14</v>
      </c>
      <c r="X11" s="12"/>
      <c r="Y11" s="12" t="s">
        <v>15</v>
      </c>
      <c r="Z11" s="12"/>
      <c r="AA11" s="38" t="s">
        <v>22</v>
      </c>
      <c r="AB11" s="39"/>
      <c r="AC11" s="38"/>
      <c r="AD11" s="38"/>
      <c r="AE11" s="39"/>
    </row>
    <row r="12" spans="1:31" ht="23.25" customHeight="1">
      <c r="A12" s="22">
        <v>4</v>
      </c>
      <c r="B12" s="22"/>
      <c r="C12" s="27" t="s">
        <v>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2"/>
      <c r="Q12" s="22"/>
      <c r="R12" s="11"/>
      <c r="S12" s="6" t="s">
        <v>14</v>
      </c>
      <c r="T12" s="40" t="s">
        <v>13</v>
      </c>
      <c r="U12" s="38"/>
      <c r="V12" s="12"/>
      <c r="W12" s="12" t="s">
        <v>14</v>
      </c>
      <c r="X12" s="12"/>
      <c r="Y12" s="12" t="s">
        <v>15</v>
      </c>
      <c r="Z12" s="12"/>
      <c r="AA12" s="38" t="s">
        <v>22</v>
      </c>
      <c r="AB12" s="39"/>
      <c r="AC12" s="38"/>
      <c r="AD12" s="38"/>
      <c r="AE12" s="39"/>
    </row>
    <row r="13" spans="1:31" ht="23.25" customHeight="1">
      <c r="A13" s="22">
        <v>5</v>
      </c>
      <c r="B13" s="22"/>
      <c r="C13" s="27" t="s">
        <v>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2"/>
      <c r="Q13" s="22"/>
      <c r="R13" s="11"/>
      <c r="S13" s="6" t="s">
        <v>14</v>
      </c>
      <c r="T13" s="40" t="s">
        <v>13</v>
      </c>
      <c r="U13" s="38"/>
      <c r="V13" s="12"/>
      <c r="W13" s="12" t="s">
        <v>14</v>
      </c>
      <c r="X13" s="12"/>
      <c r="Y13" s="12" t="s">
        <v>15</v>
      </c>
      <c r="Z13" s="12"/>
      <c r="AA13" s="38" t="s">
        <v>22</v>
      </c>
      <c r="AB13" s="39"/>
      <c r="AC13" s="38"/>
      <c r="AD13" s="38"/>
      <c r="AE13" s="39"/>
    </row>
    <row r="14" spans="1:31" ht="23.25" customHeight="1">
      <c r="A14" s="22">
        <v>6</v>
      </c>
      <c r="B14" s="22"/>
      <c r="C14" s="27" t="s">
        <v>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2"/>
      <c r="Q14" s="22"/>
      <c r="R14" s="11"/>
      <c r="S14" s="6" t="s">
        <v>14</v>
      </c>
      <c r="T14" s="40" t="s">
        <v>13</v>
      </c>
      <c r="U14" s="38"/>
      <c r="V14" s="12"/>
      <c r="W14" s="12" t="s">
        <v>14</v>
      </c>
      <c r="X14" s="12"/>
      <c r="Y14" s="12" t="s">
        <v>15</v>
      </c>
      <c r="Z14" s="12"/>
      <c r="AA14" s="38" t="s">
        <v>22</v>
      </c>
      <c r="AB14" s="39"/>
      <c r="AC14" s="38"/>
      <c r="AD14" s="38"/>
      <c r="AE14" s="39"/>
    </row>
    <row r="15" spans="1:31" ht="23.25" customHeight="1">
      <c r="A15" s="22">
        <v>7</v>
      </c>
      <c r="B15" s="22"/>
      <c r="C15" s="27" t="s">
        <v>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2"/>
      <c r="Q15" s="22"/>
      <c r="R15" s="11"/>
      <c r="S15" s="6" t="s">
        <v>14</v>
      </c>
      <c r="T15" s="40" t="s">
        <v>13</v>
      </c>
      <c r="U15" s="38"/>
      <c r="V15" s="12"/>
      <c r="W15" s="12" t="s">
        <v>14</v>
      </c>
      <c r="X15" s="12"/>
      <c r="Y15" s="12" t="s">
        <v>15</v>
      </c>
      <c r="Z15" s="12"/>
      <c r="AA15" s="38" t="s">
        <v>22</v>
      </c>
      <c r="AB15" s="39"/>
      <c r="AC15" s="38"/>
      <c r="AD15" s="38"/>
      <c r="AE15" s="39"/>
    </row>
    <row r="16" spans="1:31" ht="23.25" customHeight="1">
      <c r="A16" s="22">
        <v>8</v>
      </c>
      <c r="B16" s="22"/>
      <c r="C16" s="27" t="s">
        <v>10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2"/>
      <c r="Q16" s="22"/>
      <c r="R16" s="11"/>
      <c r="S16" s="6" t="s">
        <v>14</v>
      </c>
      <c r="T16" s="40" t="s">
        <v>13</v>
      </c>
      <c r="U16" s="38"/>
      <c r="V16" s="12"/>
      <c r="W16" s="12" t="s">
        <v>14</v>
      </c>
      <c r="X16" s="12"/>
      <c r="Y16" s="12" t="s">
        <v>15</v>
      </c>
      <c r="Z16" s="12"/>
      <c r="AA16" s="38" t="s">
        <v>22</v>
      </c>
      <c r="AB16" s="39"/>
      <c r="AC16" s="38"/>
      <c r="AD16" s="38"/>
      <c r="AE16" s="39"/>
    </row>
    <row r="17" spans="1:31" ht="23.25" customHeight="1">
      <c r="A17" s="22">
        <v>9</v>
      </c>
      <c r="B17" s="22"/>
      <c r="C17" s="27" t="s">
        <v>11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2"/>
      <c r="Q17" s="22"/>
      <c r="R17" s="11"/>
      <c r="S17" s="6" t="s">
        <v>14</v>
      </c>
      <c r="T17" s="40" t="s">
        <v>13</v>
      </c>
      <c r="U17" s="38"/>
      <c r="V17" s="12"/>
      <c r="W17" s="12" t="s">
        <v>14</v>
      </c>
      <c r="X17" s="12"/>
      <c r="Y17" s="12" t="s">
        <v>15</v>
      </c>
      <c r="Z17" s="12"/>
      <c r="AA17" s="38" t="s">
        <v>22</v>
      </c>
      <c r="AB17" s="39"/>
      <c r="AC17" s="38"/>
      <c r="AD17" s="38"/>
      <c r="AE17" s="39"/>
    </row>
    <row r="18" spans="1:31" ht="23.25" customHeight="1">
      <c r="A18" s="22">
        <v>10</v>
      </c>
      <c r="B18" s="22"/>
      <c r="C18" s="27" t="s">
        <v>28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2"/>
      <c r="Q18" s="22"/>
      <c r="R18" s="11"/>
      <c r="S18" s="6" t="s">
        <v>14</v>
      </c>
      <c r="T18" s="40" t="s">
        <v>13</v>
      </c>
      <c r="U18" s="38"/>
      <c r="V18" s="12"/>
      <c r="W18" s="12" t="s">
        <v>14</v>
      </c>
      <c r="X18" s="12"/>
      <c r="Y18" s="12" t="s">
        <v>15</v>
      </c>
      <c r="Z18" s="12"/>
      <c r="AA18" s="38" t="s">
        <v>22</v>
      </c>
      <c r="AB18" s="39"/>
      <c r="AC18" s="38"/>
      <c r="AD18" s="38"/>
      <c r="AE18" s="39"/>
    </row>
    <row r="19" spans="1:31" ht="23.25" customHeight="1">
      <c r="A19" s="22">
        <v>11</v>
      </c>
      <c r="B19" s="22"/>
      <c r="C19" s="27" t="s">
        <v>29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2"/>
      <c r="Q19" s="22"/>
      <c r="R19" s="11"/>
      <c r="S19" s="6" t="s">
        <v>14</v>
      </c>
      <c r="T19" s="40" t="s">
        <v>13</v>
      </c>
      <c r="U19" s="38"/>
      <c r="V19" s="12"/>
      <c r="W19" s="12" t="s">
        <v>14</v>
      </c>
      <c r="X19" s="12"/>
      <c r="Y19" s="12" t="s">
        <v>15</v>
      </c>
      <c r="Z19" s="12"/>
      <c r="AA19" s="38" t="s">
        <v>22</v>
      </c>
      <c r="AB19" s="39"/>
      <c r="AC19" s="38"/>
      <c r="AD19" s="38"/>
      <c r="AE19" s="39"/>
    </row>
    <row r="20" spans="1:31" ht="23.25" customHeight="1">
      <c r="A20" s="22">
        <v>12</v>
      </c>
      <c r="B20" s="22"/>
      <c r="C20" s="27" t="s">
        <v>29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2"/>
      <c r="Q20" s="22"/>
      <c r="R20" s="11"/>
      <c r="S20" s="6" t="s">
        <v>14</v>
      </c>
      <c r="T20" s="40" t="s">
        <v>13</v>
      </c>
      <c r="U20" s="38"/>
      <c r="V20" s="12"/>
      <c r="W20" s="12" t="s">
        <v>14</v>
      </c>
      <c r="X20" s="12"/>
      <c r="Y20" s="12" t="s">
        <v>15</v>
      </c>
      <c r="Z20" s="12"/>
      <c r="AA20" s="38" t="s">
        <v>22</v>
      </c>
      <c r="AB20" s="39"/>
      <c r="AC20" s="38"/>
      <c r="AD20" s="38"/>
      <c r="AE20" s="39"/>
    </row>
    <row r="21" spans="1:31" ht="23.25" customHeight="1">
      <c r="A21" s="22">
        <v>13</v>
      </c>
      <c r="B21" s="22"/>
      <c r="C21" s="27" t="s">
        <v>29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2"/>
      <c r="Q21" s="22"/>
      <c r="R21" s="11"/>
      <c r="S21" s="6" t="s">
        <v>14</v>
      </c>
      <c r="T21" s="40" t="s">
        <v>13</v>
      </c>
      <c r="U21" s="38"/>
      <c r="V21" s="12"/>
      <c r="W21" s="12" t="s">
        <v>14</v>
      </c>
      <c r="X21" s="12"/>
      <c r="Y21" s="12" t="s">
        <v>15</v>
      </c>
      <c r="Z21" s="12"/>
      <c r="AA21" s="38" t="s">
        <v>22</v>
      </c>
      <c r="AB21" s="39"/>
      <c r="AC21" s="38"/>
      <c r="AD21" s="38"/>
      <c r="AE21" s="39"/>
    </row>
    <row r="22" spans="1:31" ht="23.25" customHeight="1">
      <c r="A22" s="22">
        <v>14</v>
      </c>
      <c r="B22" s="22"/>
      <c r="C22" s="27" t="s">
        <v>29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2"/>
      <c r="Q22" s="22"/>
      <c r="R22" s="11"/>
      <c r="S22" s="6" t="s">
        <v>14</v>
      </c>
      <c r="T22" s="40" t="s">
        <v>13</v>
      </c>
      <c r="U22" s="38"/>
      <c r="V22" s="12"/>
      <c r="W22" s="12" t="s">
        <v>14</v>
      </c>
      <c r="X22" s="12"/>
      <c r="Y22" s="12" t="s">
        <v>15</v>
      </c>
      <c r="Z22" s="12"/>
      <c r="AA22" s="38" t="s">
        <v>22</v>
      </c>
      <c r="AB22" s="39"/>
      <c r="AC22" s="38"/>
      <c r="AD22" s="38"/>
      <c r="AE22" s="39"/>
    </row>
    <row r="23" spans="1:31" ht="23.25" customHeight="1">
      <c r="A23" s="22">
        <v>15</v>
      </c>
      <c r="B23" s="22"/>
      <c r="C23" s="27" t="s">
        <v>29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2"/>
      <c r="Q23" s="22"/>
      <c r="R23" s="11"/>
      <c r="S23" s="6" t="s">
        <v>14</v>
      </c>
      <c r="T23" s="40" t="s">
        <v>13</v>
      </c>
      <c r="U23" s="38"/>
      <c r="V23" s="12"/>
      <c r="W23" s="12" t="s">
        <v>14</v>
      </c>
      <c r="X23" s="12"/>
      <c r="Y23" s="12" t="s">
        <v>15</v>
      </c>
      <c r="Z23" s="12"/>
      <c r="AA23" s="38" t="s">
        <v>22</v>
      </c>
      <c r="AB23" s="39"/>
      <c r="AC23" s="38"/>
      <c r="AD23" s="38"/>
      <c r="AE23" s="39"/>
    </row>
    <row r="24" spans="1:31" ht="23.25" customHeight="1">
      <c r="A24" s="22">
        <v>16</v>
      </c>
      <c r="B24" s="22"/>
      <c r="C24" s="27" t="s">
        <v>29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2"/>
      <c r="Q24" s="22"/>
      <c r="R24" s="11"/>
      <c r="S24" s="6" t="s">
        <v>14</v>
      </c>
      <c r="T24" s="40" t="s">
        <v>13</v>
      </c>
      <c r="U24" s="38"/>
      <c r="V24" s="12"/>
      <c r="W24" s="12" t="s">
        <v>14</v>
      </c>
      <c r="X24" s="12"/>
      <c r="Y24" s="12" t="s">
        <v>15</v>
      </c>
      <c r="Z24" s="12"/>
      <c r="AA24" s="38" t="s">
        <v>22</v>
      </c>
      <c r="AB24" s="39"/>
      <c r="AC24" s="38"/>
      <c r="AD24" s="38"/>
      <c r="AE24" s="39"/>
    </row>
    <row r="25" spans="1:31" ht="23.25" customHeight="1">
      <c r="A25" s="22">
        <v>17</v>
      </c>
      <c r="B25" s="22"/>
      <c r="C25" s="27" t="s">
        <v>29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2"/>
      <c r="Q25" s="22"/>
      <c r="R25" s="11"/>
      <c r="S25" s="6" t="s">
        <v>14</v>
      </c>
      <c r="T25" s="40" t="s">
        <v>13</v>
      </c>
      <c r="U25" s="38"/>
      <c r="V25" s="12"/>
      <c r="W25" s="12" t="s">
        <v>14</v>
      </c>
      <c r="X25" s="12"/>
      <c r="Y25" s="12" t="s">
        <v>15</v>
      </c>
      <c r="Z25" s="12"/>
      <c r="AA25" s="38" t="s">
        <v>22</v>
      </c>
      <c r="AB25" s="39"/>
      <c r="AC25" s="38"/>
      <c r="AD25" s="38"/>
      <c r="AE25" s="39"/>
    </row>
    <row r="26" spans="1:31" ht="23.25" customHeight="1">
      <c r="A26" s="22">
        <v>18</v>
      </c>
      <c r="B26" s="22"/>
      <c r="C26" s="27" t="s">
        <v>29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2"/>
      <c r="Q26" s="22"/>
      <c r="R26" s="11"/>
      <c r="S26" s="6" t="s">
        <v>14</v>
      </c>
      <c r="T26" s="40" t="s">
        <v>13</v>
      </c>
      <c r="U26" s="38"/>
      <c r="V26" s="12"/>
      <c r="W26" s="12" t="s">
        <v>14</v>
      </c>
      <c r="X26" s="12"/>
      <c r="Y26" s="12" t="s">
        <v>15</v>
      </c>
      <c r="Z26" s="12"/>
      <c r="AA26" s="38" t="s">
        <v>22</v>
      </c>
      <c r="AB26" s="39"/>
      <c r="AC26" s="38"/>
      <c r="AD26" s="38"/>
      <c r="AE26" s="39"/>
    </row>
    <row r="27" spans="1:31" s="1" customFormat="1" ht="16.5" customHeight="1">
      <c r="A27" s="28" t="s">
        <v>36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1" customFormat="1" ht="16.5" customHeight="1">
      <c r="A28" s="29" t="s">
        <v>35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7.5" customHeight="1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" customFormat="1" ht="18" customHeight="1">
      <c r="A30" s="10"/>
      <c r="B30" s="10"/>
      <c r="C30" s="10"/>
      <c r="D30" s="10"/>
      <c r="E30" s="16" t="s">
        <v>56</v>
      </c>
      <c r="F30" s="16"/>
      <c r="G30" s="16"/>
      <c r="H30" s="16"/>
      <c r="I30" s="10" t="s">
        <v>14</v>
      </c>
      <c r="J30" s="16"/>
      <c r="K30" s="16"/>
      <c r="L30" s="10" t="s">
        <v>15</v>
      </c>
      <c r="M30" s="16"/>
      <c r="N30" s="16"/>
      <c r="O30" s="10" t="s">
        <v>16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" customFormat="1" ht="6.75" customHeight="1">
      <c r="A31" s="10"/>
      <c r="B31" s="10"/>
      <c r="C31" s="10"/>
      <c r="D31" s="10"/>
      <c r="E31" s="15"/>
      <c r="F31" s="15"/>
      <c r="G31" s="1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" customFormat="1" ht="18" customHeight="1">
      <c r="A32" s="10"/>
      <c r="F32" s="14" t="s">
        <v>37</v>
      </c>
      <c r="G32" s="16" t="s">
        <v>2</v>
      </c>
      <c r="H32" s="16"/>
      <c r="I32" s="16"/>
      <c r="J32" s="17"/>
      <c r="K32" s="17"/>
      <c r="L32" s="17"/>
      <c r="M32" s="17"/>
      <c r="N32" s="17"/>
      <c r="O32" s="17"/>
      <c r="P32" s="16" t="s">
        <v>34</v>
      </c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6" t="s">
        <v>17</v>
      </c>
      <c r="AB32" s="16"/>
      <c r="AC32" s="16"/>
      <c r="AD32" s="10"/>
      <c r="AE32" s="10"/>
    </row>
    <row r="33" spans="1:31" s="1" customFormat="1" ht="7.5" customHeight="1">
      <c r="A33" s="10"/>
      <c r="B33" s="14"/>
      <c r="C33" s="15"/>
      <c r="D33" s="15"/>
      <c r="E33" s="15"/>
      <c r="F33" s="15"/>
      <c r="G33" s="15"/>
      <c r="H33" s="1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" customFormat="1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5"/>
      <c r="P34" s="16" t="s">
        <v>18</v>
      </c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4"/>
      <c r="AB34" s="14" t="s">
        <v>19</v>
      </c>
      <c r="AC34" s="10"/>
      <c r="AD34" s="10"/>
      <c r="AE34" s="10"/>
    </row>
    <row r="35" spans="1:31" s="1" customFormat="1" ht="15" customHeight="1">
      <c r="A35" s="10"/>
      <c r="B35" s="10"/>
      <c r="C35" s="10"/>
      <c r="D35" s="10"/>
      <c r="E35" s="7"/>
      <c r="F35" s="15"/>
      <c r="G35" s="15"/>
      <c r="H35" s="1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" customFormat="1" ht="18" customHeight="1">
      <c r="A36" s="10"/>
      <c r="F36" s="14" t="s">
        <v>38</v>
      </c>
      <c r="G36" s="16" t="s">
        <v>2</v>
      </c>
      <c r="H36" s="16"/>
      <c r="I36" s="16"/>
      <c r="J36" s="17"/>
      <c r="K36" s="17"/>
      <c r="L36" s="17"/>
      <c r="M36" s="17"/>
      <c r="N36" s="17"/>
      <c r="O36" s="17"/>
      <c r="P36" s="16" t="s">
        <v>34</v>
      </c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6" t="s">
        <v>17</v>
      </c>
      <c r="AB36" s="16"/>
      <c r="AC36" s="16"/>
      <c r="AD36" s="10"/>
      <c r="AE36" s="10"/>
    </row>
    <row r="37" spans="1:31" s="1" customFormat="1" ht="7.5" customHeight="1">
      <c r="A37" s="10"/>
      <c r="B37" s="14"/>
      <c r="C37" s="15"/>
      <c r="D37" s="15"/>
      <c r="E37" s="15"/>
      <c r="F37" s="15"/>
      <c r="G37" s="15"/>
      <c r="H37" s="1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1" customFormat="1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5"/>
      <c r="P38" s="16" t="s">
        <v>18</v>
      </c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4"/>
      <c r="AB38" s="14" t="s">
        <v>19</v>
      </c>
      <c r="AC38" s="10"/>
      <c r="AD38" s="10"/>
      <c r="AE38" s="10"/>
    </row>
    <row r="39" spans="1:31" s="1" customFormat="1" ht="4.5" customHeight="1">
      <c r="A39" s="10"/>
      <c r="B39" s="10"/>
      <c r="C39" s="10"/>
      <c r="D39" s="10"/>
      <c r="E39" s="7"/>
      <c r="F39" s="15"/>
      <c r="G39" s="15"/>
      <c r="H39" s="1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" customFormat="1" ht="21" customHeight="1">
      <c r="A40" s="26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6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3.5">
      <c r="A42" s="16" t="s"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</sheetData>
  <sheetProtection/>
  <mergeCells count="195">
    <mergeCell ref="G1:K1"/>
    <mergeCell ref="P24:Q24"/>
    <mergeCell ref="P26:Q26"/>
    <mergeCell ref="T26:U26"/>
    <mergeCell ref="AA26:AB26"/>
    <mergeCell ref="AC26:AE26"/>
    <mergeCell ref="P25:Q25"/>
    <mergeCell ref="T25:U25"/>
    <mergeCell ref="AA25:AB25"/>
    <mergeCell ref="AC25:AE25"/>
    <mergeCell ref="A25:B25"/>
    <mergeCell ref="C25:D25"/>
    <mergeCell ref="E25:J25"/>
    <mergeCell ref="K25:O25"/>
    <mergeCell ref="A26:B26"/>
    <mergeCell ref="C26:D26"/>
    <mergeCell ref="E26:J26"/>
    <mergeCell ref="K26:O26"/>
    <mergeCell ref="AA23:AB23"/>
    <mergeCell ref="AC23:AE23"/>
    <mergeCell ref="T24:U24"/>
    <mergeCell ref="AA24:AB24"/>
    <mergeCell ref="AC24:AE24"/>
    <mergeCell ref="A24:B24"/>
    <mergeCell ref="C24:D24"/>
    <mergeCell ref="E24:J24"/>
    <mergeCell ref="K24:O24"/>
    <mergeCell ref="A23:B23"/>
    <mergeCell ref="C23:D23"/>
    <mergeCell ref="E23:J23"/>
    <mergeCell ref="K23:O23"/>
    <mergeCell ref="P23:Q23"/>
    <mergeCell ref="T23:U23"/>
    <mergeCell ref="AA21:AB21"/>
    <mergeCell ref="C21:D21"/>
    <mergeCell ref="E21:J21"/>
    <mergeCell ref="K21:O21"/>
    <mergeCell ref="P21:Q21"/>
    <mergeCell ref="AC21:AE21"/>
    <mergeCell ref="A22:B22"/>
    <mergeCell ref="C22:D22"/>
    <mergeCell ref="E22:J22"/>
    <mergeCell ref="K22:O22"/>
    <mergeCell ref="P22:Q22"/>
    <mergeCell ref="T22:U22"/>
    <mergeCell ref="AA22:AB22"/>
    <mergeCell ref="AC22:AE22"/>
    <mergeCell ref="A21:B21"/>
    <mergeCell ref="T21:U21"/>
    <mergeCell ref="AA19:AB19"/>
    <mergeCell ref="AC19:AE19"/>
    <mergeCell ref="A20:B20"/>
    <mergeCell ref="C20:D20"/>
    <mergeCell ref="E20:J20"/>
    <mergeCell ref="K20:O20"/>
    <mergeCell ref="P20:Q20"/>
    <mergeCell ref="T20:U20"/>
    <mergeCell ref="AA20:AB20"/>
    <mergeCell ref="AA18:AB18"/>
    <mergeCell ref="AC18:AE18"/>
    <mergeCell ref="AC20:AE20"/>
    <mergeCell ref="A19:B19"/>
    <mergeCell ref="C19:D19"/>
    <mergeCell ref="E19:J19"/>
    <mergeCell ref="K19:O19"/>
    <mergeCell ref="P19:Q19"/>
    <mergeCell ref="T19:U19"/>
    <mergeCell ref="A18:B18"/>
    <mergeCell ref="C18:D18"/>
    <mergeCell ref="E18:J18"/>
    <mergeCell ref="K18:O18"/>
    <mergeCell ref="P18:Q18"/>
    <mergeCell ref="T18:U18"/>
    <mergeCell ref="AC15:AE15"/>
    <mergeCell ref="AC16:AE16"/>
    <mergeCell ref="AA17:AB17"/>
    <mergeCell ref="AC17:AE17"/>
    <mergeCell ref="E15:J15"/>
    <mergeCell ref="A17:B17"/>
    <mergeCell ref="C17:D17"/>
    <mergeCell ref="E17:J17"/>
    <mergeCell ref="K17:O17"/>
    <mergeCell ref="P17:Q17"/>
    <mergeCell ref="T17:U17"/>
    <mergeCell ref="K15:O15"/>
    <mergeCell ref="P16:Q16"/>
    <mergeCell ref="T16:U16"/>
    <mergeCell ref="K16:O16"/>
    <mergeCell ref="AA16:AB16"/>
    <mergeCell ref="P15:Q15"/>
    <mergeCell ref="T15:U15"/>
    <mergeCell ref="AA15:AB15"/>
    <mergeCell ref="AA13:AB13"/>
    <mergeCell ref="AC13:AE13"/>
    <mergeCell ref="K14:O14"/>
    <mergeCell ref="P14:Q14"/>
    <mergeCell ref="T14:U14"/>
    <mergeCell ref="AA14:AB14"/>
    <mergeCell ref="AC14:AE14"/>
    <mergeCell ref="A13:B13"/>
    <mergeCell ref="C13:D13"/>
    <mergeCell ref="E13:J13"/>
    <mergeCell ref="K13:O13"/>
    <mergeCell ref="P13:Q13"/>
    <mergeCell ref="T13:U13"/>
    <mergeCell ref="AA11:AB11"/>
    <mergeCell ref="AC11:AE11"/>
    <mergeCell ref="A12:B12"/>
    <mergeCell ref="C12:D12"/>
    <mergeCell ref="E12:J12"/>
    <mergeCell ref="K12:O12"/>
    <mergeCell ref="P12:Q12"/>
    <mergeCell ref="T12:U12"/>
    <mergeCell ref="AA12:AB12"/>
    <mergeCell ref="AC12:AE12"/>
    <mergeCell ref="P10:Q10"/>
    <mergeCell ref="T10:U10"/>
    <mergeCell ref="AA10:AB10"/>
    <mergeCell ref="AC10:AE10"/>
    <mergeCell ref="A11:B11"/>
    <mergeCell ref="C11:D11"/>
    <mergeCell ref="E11:J11"/>
    <mergeCell ref="K11:O11"/>
    <mergeCell ref="P11:Q11"/>
    <mergeCell ref="T11:U11"/>
    <mergeCell ref="A42:AE42"/>
    <mergeCell ref="C9:D9"/>
    <mergeCell ref="AC9:AE9"/>
    <mergeCell ref="T9:U9"/>
    <mergeCell ref="AA9:AB9"/>
    <mergeCell ref="E8:J8"/>
    <mergeCell ref="K8:O8"/>
    <mergeCell ref="A10:B10"/>
    <mergeCell ref="C10:D10"/>
    <mergeCell ref="E10:J10"/>
    <mergeCell ref="A3:C3"/>
    <mergeCell ref="E14:J14"/>
    <mergeCell ref="E16:J16"/>
    <mergeCell ref="E9:J9"/>
    <mergeCell ref="K9:O9"/>
    <mergeCell ref="P9:Q9"/>
    <mergeCell ref="K10:O10"/>
    <mergeCell ref="A8:B8"/>
    <mergeCell ref="A9:B9"/>
    <mergeCell ref="C8:D8"/>
    <mergeCell ref="C15:D15"/>
    <mergeCell ref="A2:AE2"/>
    <mergeCell ref="AC8:AE8"/>
    <mergeCell ref="T8:AB8"/>
    <mergeCell ref="R8:S8"/>
    <mergeCell ref="P8:Q8"/>
    <mergeCell ref="E3:G3"/>
    <mergeCell ref="I3:J3"/>
    <mergeCell ref="A7:D7"/>
    <mergeCell ref="AB4:AE4"/>
    <mergeCell ref="J30:K30"/>
    <mergeCell ref="M30:N30"/>
    <mergeCell ref="A4:H4"/>
    <mergeCell ref="I4:K4"/>
    <mergeCell ref="L4:AA4"/>
    <mergeCell ref="A5:D5"/>
    <mergeCell ref="P5:AE5"/>
    <mergeCell ref="A6:D6"/>
    <mergeCell ref="C16:D16"/>
    <mergeCell ref="A15:B15"/>
    <mergeCell ref="C14:D14"/>
    <mergeCell ref="A14:B14"/>
    <mergeCell ref="A16:B16"/>
    <mergeCell ref="G32:I32"/>
    <mergeCell ref="J32:O32"/>
    <mergeCell ref="P32:R32"/>
    <mergeCell ref="A27:AE27"/>
    <mergeCell ref="A28:AE28"/>
    <mergeCell ref="E30:F30"/>
    <mergeCell ref="G30:H30"/>
    <mergeCell ref="S32:Z32"/>
    <mergeCell ref="AA32:AC32"/>
    <mergeCell ref="P34:R34"/>
    <mergeCell ref="S34:Z34"/>
    <mergeCell ref="A40:AE40"/>
    <mergeCell ref="G36:I36"/>
    <mergeCell ref="J36:O36"/>
    <mergeCell ref="P36:R36"/>
    <mergeCell ref="S36:Z36"/>
    <mergeCell ref="AA36:AC36"/>
    <mergeCell ref="P38:R38"/>
    <mergeCell ref="S38:Z38"/>
    <mergeCell ref="P6:AE6"/>
    <mergeCell ref="P7:AE7"/>
    <mergeCell ref="E5:J5"/>
    <mergeCell ref="E6:J6"/>
    <mergeCell ref="E7:J7"/>
    <mergeCell ref="K5:O5"/>
    <mergeCell ref="K6:O6"/>
    <mergeCell ref="K7:O7"/>
  </mergeCells>
  <dataValidations count="1">
    <dataValidation type="list" allowBlank="1" showInputMessage="1" showErrorMessage="1" sqref="G1:K1">
      <formula1>$BA$2:$BA$6</formula1>
    </dataValidation>
  </dataValidations>
  <printOptions/>
  <pageMargins left="0.984251968503937" right="0.7480314960629921" top="0.8661417322834646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6"/>
  <sheetViews>
    <sheetView view="pageBreakPreview" zoomScaleSheetLayoutView="100" zoomScalePageLayoutView="0" workbookViewId="0" topLeftCell="A1">
      <selection activeCell="AE34" sqref="AE34"/>
    </sheetView>
  </sheetViews>
  <sheetFormatPr defaultColWidth="9.00390625" defaultRowHeight="13.5"/>
  <cols>
    <col min="1" max="3" width="2.625" style="10" customWidth="1"/>
    <col min="4" max="4" width="3.625" style="10" customWidth="1"/>
    <col min="5" max="19" width="2.625" style="10" customWidth="1"/>
    <col min="20" max="21" width="2.125" style="10" customWidth="1"/>
    <col min="22" max="26" width="2.625" style="10" customWidth="1"/>
    <col min="27" max="28" width="2.125" style="10" customWidth="1"/>
    <col min="29" max="30" width="2.625" style="10" customWidth="1"/>
    <col min="31" max="31" width="6.75390625" style="10" customWidth="1"/>
    <col min="32" max="52" width="2.625" style="10" customWidth="1"/>
    <col min="53" max="16384" width="9.00390625" style="10" customWidth="1"/>
  </cols>
  <sheetData>
    <row r="1" spans="2:31" s="1" customFormat="1" ht="21" customHeight="1">
      <c r="B1" s="2"/>
      <c r="C1" s="2"/>
      <c r="D1" s="2"/>
      <c r="E1" s="2"/>
      <c r="F1" s="2"/>
      <c r="G1" s="41"/>
      <c r="H1" s="42"/>
      <c r="I1" s="42"/>
      <c r="J1" s="42"/>
      <c r="K1" s="43"/>
      <c r="L1" s="2" t="s">
        <v>49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3" s="1" customFormat="1" ht="21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"/>
      <c r="AG2" s="3"/>
      <c r="BA2" s="5" t="s">
        <v>51</v>
      </c>
    </row>
    <row r="3" spans="1:53" ht="21" customHeight="1">
      <c r="A3" s="37" t="s">
        <v>50</v>
      </c>
      <c r="B3" s="37"/>
      <c r="C3" s="37"/>
      <c r="D3" s="7" t="s">
        <v>30</v>
      </c>
      <c r="E3" s="35"/>
      <c r="F3" s="35"/>
      <c r="G3" s="35"/>
      <c r="H3" s="8" t="s">
        <v>31</v>
      </c>
      <c r="I3" s="36" t="s">
        <v>32</v>
      </c>
      <c r="J3" s="36"/>
      <c r="K3" s="9"/>
      <c r="N3" s="9" t="s">
        <v>48</v>
      </c>
      <c r="BA3" s="5" t="s">
        <v>52</v>
      </c>
    </row>
    <row r="4" spans="1:53" ht="23.25" customHeight="1">
      <c r="A4" s="22" t="s">
        <v>1</v>
      </c>
      <c r="B4" s="22"/>
      <c r="C4" s="22"/>
      <c r="D4" s="22"/>
      <c r="E4" s="22"/>
      <c r="F4" s="22"/>
      <c r="G4" s="22"/>
      <c r="H4" s="23"/>
      <c r="I4" s="30" t="s">
        <v>50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30" t="s">
        <v>17</v>
      </c>
      <c r="AC4" s="22"/>
      <c r="AD4" s="22"/>
      <c r="AE4" s="22"/>
      <c r="BA4" s="5" t="s">
        <v>53</v>
      </c>
    </row>
    <row r="5" spans="1:53" ht="23.25" customHeight="1">
      <c r="A5" s="22" t="s">
        <v>40</v>
      </c>
      <c r="B5" s="22"/>
      <c r="C5" s="22"/>
      <c r="D5" s="22"/>
      <c r="E5" s="22"/>
      <c r="F5" s="22"/>
      <c r="G5" s="22"/>
      <c r="H5" s="22"/>
      <c r="I5" s="22"/>
      <c r="J5" s="23"/>
      <c r="K5" s="24" t="s">
        <v>45</v>
      </c>
      <c r="L5" s="24"/>
      <c r="M5" s="24"/>
      <c r="N5" s="24"/>
      <c r="O5" s="25"/>
      <c r="P5" s="31" t="s">
        <v>47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BA5" s="5" t="s">
        <v>54</v>
      </c>
    </row>
    <row r="6" spans="1:53" ht="23.25" customHeight="1">
      <c r="A6" s="22" t="s">
        <v>41</v>
      </c>
      <c r="B6" s="22"/>
      <c r="C6" s="22"/>
      <c r="D6" s="22"/>
      <c r="E6" s="22"/>
      <c r="F6" s="22"/>
      <c r="G6" s="22"/>
      <c r="H6" s="22"/>
      <c r="I6" s="22"/>
      <c r="J6" s="23"/>
      <c r="K6" s="24" t="s">
        <v>46</v>
      </c>
      <c r="L6" s="24"/>
      <c r="M6" s="24"/>
      <c r="N6" s="24"/>
      <c r="O6" s="25"/>
      <c r="P6" s="18" t="s">
        <v>43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BA6" s="5" t="s">
        <v>55</v>
      </c>
    </row>
    <row r="7" spans="1:31" ht="23.25" customHeight="1">
      <c r="A7" s="22" t="s">
        <v>42</v>
      </c>
      <c r="B7" s="22"/>
      <c r="C7" s="22"/>
      <c r="D7" s="22"/>
      <c r="E7" s="22"/>
      <c r="F7" s="22"/>
      <c r="G7" s="22"/>
      <c r="H7" s="22"/>
      <c r="I7" s="22"/>
      <c r="J7" s="23"/>
      <c r="K7" s="24" t="s">
        <v>45</v>
      </c>
      <c r="L7" s="24"/>
      <c r="M7" s="24"/>
      <c r="N7" s="24"/>
      <c r="O7" s="25"/>
      <c r="P7" s="20" t="s">
        <v>44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ht="23.25" customHeight="1">
      <c r="A8" s="27" t="s">
        <v>4</v>
      </c>
      <c r="B8" s="27"/>
      <c r="C8" s="22" t="s">
        <v>20</v>
      </c>
      <c r="D8" s="22"/>
      <c r="E8" s="22" t="s">
        <v>24</v>
      </c>
      <c r="F8" s="22"/>
      <c r="G8" s="22"/>
      <c r="H8" s="22"/>
      <c r="I8" s="22"/>
      <c r="J8" s="22"/>
      <c r="K8" s="22" t="s">
        <v>25</v>
      </c>
      <c r="L8" s="22"/>
      <c r="M8" s="22"/>
      <c r="N8" s="22"/>
      <c r="O8" s="22"/>
      <c r="P8" s="22" t="s">
        <v>12</v>
      </c>
      <c r="Q8" s="22"/>
      <c r="R8" s="22" t="s">
        <v>0</v>
      </c>
      <c r="S8" s="22"/>
      <c r="T8" s="22" t="s">
        <v>21</v>
      </c>
      <c r="U8" s="22"/>
      <c r="V8" s="22"/>
      <c r="W8" s="22"/>
      <c r="X8" s="22"/>
      <c r="Y8" s="22"/>
      <c r="Z8" s="22"/>
      <c r="AA8" s="22"/>
      <c r="AB8" s="22"/>
      <c r="AC8" s="34" t="s">
        <v>23</v>
      </c>
      <c r="AD8" s="34"/>
      <c r="AE8" s="30"/>
    </row>
    <row r="9" spans="1:31" ht="23.25" customHeight="1">
      <c r="A9" s="22">
        <v>1</v>
      </c>
      <c r="B9" s="22"/>
      <c r="C9" s="27" t="s">
        <v>26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2"/>
      <c r="Q9" s="22"/>
      <c r="R9" s="11"/>
      <c r="S9" s="6" t="s">
        <v>14</v>
      </c>
      <c r="T9" s="40" t="s">
        <v>13</v>
      </c>
      <c r="U9" s="38"/>
      <c r="V9" s="12"/>
      <c r="W9" s="12" t="s">
        <v>14</v>
      </c>
      <c r="X9" s="12"/>
      <c r="Y9" s="12" t="s">
        <v>15</v>
      </c>
      <c r="Z9" s="12"/>
      <c r="AA9" s="38" t="s">
        <v>22</v>
      </c>
      <c r="AB9" s="39"/>
      <c r="AC9" s="38"/>
      <c r="AD9" s="38"/>
      <c r="AE9" s="39"/>
    </row>
    <row r="10" spans="1:31" ht="23.25" customHeight="1">
      <c r="A10" s="22">
        <v>2</v>
      </c>
      <c r="B10" s="22"/>
      <c r="C10" s="27" t="s">
        <v>27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2"/>
      <c r="Q10" s="22"/>
      <c r="R10" s="11"/>
      <c r="S10" s="6" t="s">
        <v>14</v>
      </c>
      <c r="T10" s="40" t="s">
        <v>13</v>
      </c>
      <c r="U10" s="38"/>
      <c r="V10" s="12"/>
      <c r="W10" s="12" t="s">
        <v>14</v>
      </c>
      <c r="X10" s="12"/>
      <c r="Y10" s="12" t="s">
        <v>15</v>
      </c>
      <c r="Z10" s="12"/>
      <c r="AA10" s="38" t="s">
        <v>22</v>
      </c>
      <c r="AB10" s="39"/>
      <c r="AC10" s="38"/>
      <c r="AD10" s="38"/>
      <c r="AE10" s="39"/>
    </row>
    <row r="11" spans="1:31" ht="23.25" customHeight="1">
      <c r="A11" s="22">
        <v>3</v>
      </c>
      <c r="B11" s="22"/>
      <c r="C11" s="27" t="s">
        <v>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2"/>
      <c r="Q11" s="22"/>
      <c r="R11" s="11"/>
      <c r="S11" s="6" t="s">
        <v>14</v>
      </c>
      <c r="T11" s="40" t="s">
        <v>13</v>
      </c>
      <c r="U11" s="38"/>
      <c r="V11" s="12"/>
      <c r="W11" s="12" t="s">
        <v>14</v>
      </c>
      <c r="X11" s="12"/>
      <c r="Y11" s="12" t="s">
        <v>15</v>
      </c>
      <c r="Z11" s="12"/>
      <c r="AA11" s="38" t="s">
        <v>22</v>
      </c>
      <c r="AB11" s="39"/>
      <c r="AC11" s="38"/>
      <c r="AD11" s="38"/>
      <c r="AE11" s="39"/>
    </row>
    <row r="12" spans="1:31" ht="23.25" customHeight="1">
      <c r="A12" s="22">
        <v>4</v>
      </c>
      <c r="B12" s="22"/>
      <c r="C12" s="27" t="s">
        <v>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2"/>
      <c r="Q12" s="22"/>
      <c r="R12" s="11"/>
      <c r="S12" s="6" t="s">
        <v>14</v>
      </c>
      <c r="T12" s="40" t="s">
        <v>13</v>
      </c>
      <c r="U12" s="38"/>
      <c r="V12" s="12"/>
      <c r="W12" s="12" t="s">
        <v>14</v>
      </c>
      <c r="X12" s="12"/>
      <c r="Y12" s="12" t="s">
        <v>15</v>
      </c>
      <c r="Z12" s="12"/>
      <c r="AA12" s="38" t="s">
        <v>22</v>
      </c>
      <c r="AB12" s="39"/>
      <c r="AC12" s="38"/>
      <c r="AD12" s="38"/>
      <c r="AE12" s="39"/>
    </row>
    <row r="13" spans="1:31" ht="23.25" customHeight="1">
      <c r="A13" s="22">
        <v>5</v>
      </c>
      <c r="B13" s="22"/>
      <c r="C13" s="27" t="s">
        <v>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2"/>
      <c r="Q13" s="22"/>
      <c r="R13" s="11"/>
      <c r="S13" s="6" t="s">
        <v>14</v>
      </c>
      <c r="T13" s="40" t="s">
        <v>13</v>
      </c>
      <c r="U13" s="38"/>
      <c r="V13" s="12"/>
      <c r="W13" s="12" t="s">
        <v>14</v>
      </c>
      <c r="X13" s="12"/>
      <c r="Y13" s="12" t="s">
        <v>15</v>
      </c>
      <c r="Z13" s="12"/>
      <c r="AA13" s="38" t="s">
        <v>22</v>
      </c>
      <c r="AB13" s="39"/>
      <c r="AC13" s="38"/>
      <c r="AD13" s="38"/>
      <c r="AE13" s="39"/>
    </row>
    <row r="14" spans="1:31" ht="23.25" customHeight="1">
      <c r="A14" s="22">
        <v>6</v>
      </c>
      <c r="B14" s="22"/>
      <c r="C14" s="27" t="s">
        <v>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2"/>
      <c r="Q14" s="22"/>
      <c r="R14" s="11"/>
      <c r="S14" s="6" t="s">
        <v>14</v>
      </c>
      <c r="T14" s="40" t="s">
        <v>13</v>
      </c>
      <c r="U14" s="38"/>
      <c r="V14" s="12"/>
      <c r="W14" s="12" t="s">
        <v>14</v>
      </c>
      <c r="X14" s="12"/>
      <c r="Y14" s="12" t="s">
        <v>15</v>
      </c>
      <c r="Z14" s="12"/>
      <c r="AA14" s="38" t="s">
        <v>22</v>
      </c>
      <c r="AB14" s="39"/>
      <c r="AC14" s="38"/>
      <c r="AD14" s="38"/>
      <c r="AE14" s="39"/>
    </row>
    <row r="15" spans="1:31" ht="23.25" customHeight="1">
      <c r="A15" s="22">
        <v>7</v>
      </c>
      <c r="B15" s="22"/>
      <c r="C15" s="27" t="s">
        <v>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2"/>
      <c r="Q15" s="22"/>
      <c r="R15" s="11"/>
      <c r="S15" s="6" t="s">
        <v>14</v>
      </c>
      <c r="T15" s="40" t="s">
        <v>13</v>
      </c>
      <c r="U15" s="38"/>
      <c r="V15" s="12"/>
      <c r="W15" s="12" t="s">
        <v>14</v>
      </c>
      <c r="X15" s="12"/>
      <c r="Y15" s="12" t="s">
        <v>15</v>
      </c>
      <c r="Z15" s="12"/>
      <c r="AA15" s="38" t="s">
        <v>22</v>
      </c>
      <c r="AB15" s="39"/>
      <c r="AC15" s="38"/>
      <c r="AD15" s="38"/>
      <c r="AE15" s="39"/>
    </row>
    <row r="16" spans="1:31" ht="23.25" customHeight="1">
      <c r="A16" s="22">
        <v>8</v>
      </c>
      <c r="B16" s="22"/>
      <c r="C16" s="27" t="s">
        <v>10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2"/>
      <c r="Q16" s="22"/>
      <c r="R16" s="11"/>
      <c r="S16" s="6" t="s">
        <v>14</v>
      </c>
      <c r="T16" s="40" t="s">
        <v>13</v>
      </c>
      <c r="U16" s="38"/>
      <c r="V16" s="12"/>
      <c r="W16" s="12" t="s">
        <v>14</v>
      </c>
      <c r="X16" s="12"/>
      <c r="Y16" s="12" t="s">
        <v>15</v>
      </c>
      <c r="Z16" s="12"/>
      <c r="AA16" s="38" t="s">
        <v>22</v>
      </c>
      <c r="AB16" s="39"/>
      <c r="AC16" s="38"/>
      <c r="AD16" s="38"/>
      <c r="AE16" s="39"/>
    </row>
    <row r="17" spans="1:31" ht="23.25" customHeight="1">
      <c r="A17" s="22">
        <v>9</v>
      </c>
      <c r="B17" s="22"/>
      <c r="C17" s="27" t="s">
        <v>11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2"/>
      <c r="Q17" s="22"/>
      <c r="R17" s="11"/>
      <c r="S17" s="6" t="s">
        <v>14</v>
      </c>
      <c r="T17" s="40" t="s">
        <v>13</v>
      </c>
      <c r="U17" s="38"/>
      <c r="V17" s="12"/>
      <c r="W17" s="12" t="s">
        <v>14</v>
      </c>
      <c r="X17" s="12"/>
      <c r="Y17" s="12" t="s">
        <v>15</v>
      </c>
      <c r="Z17" s="12"/>
      <c r="AA17" s="38" t="s">
        <v>22</v>
      </c>
      <c r="AB17" s="39"/>
      <c r="AC17" s="38"/>
      <c r="AD17" s="38"/>
      <c r="AE17" s="39"/>
    </row>
    <row r="18" spans="1:31" ht="23.25" customHeight="1">
      <c r="A18" s="22">
        <v>10</v>
      </c>
      <c r="B18" s="22"/>
      <c r="C18" s="27" t="s">
        <v>28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2"/>
      <c r="Q18" s="22"/>
      <c r="R18" s="11"/>
      <c r="S18" s="6" t="s">
        <v>14</v>
      </c>
      <c r="T18" s="40" t="s">
        <v>13</v>
      </c>
      <c r="U18" s="38"/>
      <c r="V18" s="12"/>
      <c r="W18" s="12" t="s">
        <v>14</v>
      </c>
      <c r="X18" s="12"/>
      <c r="Y18" s="12" t="s">
        <v>15</v>
      </c>
      <c r="Z18" s="12"/>
      <c r="AA18" s="38" t="s">
        <v>22</v>
      </c>
      <c r="AB18" s="39"/>
      <c r="AC18" s="38"/>
      <c r="AD18" s="38"/>
      <c r="AE18" s="39"/>
    </row>
    <row r="19" spans="1:31" ht="23.25" customHeight="1">
      <c r="A19" s="22">
        <v>11</v>
      </c>
      <c r="B19" s="22"/>
      <c r="C19" s="27" t="s">
        <v>29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2"/>
      <c r="Q19" s="22"/>
      <c r="R19" s="11"/>
      <c r="S19" s="6" t="s">
        <v>14</v>
      </c>
      <c r="T19" s="40" t="s">
        <v>13</v>
      </c>
      <c r="U19" s="38"/>
      <c r="V19" s="12"/>
      <c r="W19" s="12" t="s">
        <v>14</v>
      </c>
      <c r="X19" s="12"/>
      <c r="Y19" s="12" t="s">
        <v>15</v>
      </c>
      <c r="Z19" s="12"/>
      <c r="AA19" s="38" t="s">
        <v>22</v>
      </c>
      <c r="AB19" s="39"/>
      <c r="AC19" s="38"/>
      <c r="AD19" s="38"/>
      <c r="AE19" s="39"/>
    </row>
    <row r="20" spans="1:31" ht="23.25" customHeight="1">
      <c r="A20" s="22">
        <v>12</v>
      </c>
      <c r="B20" s="22"/>
      <c r="C20" s="27" t="s">
        <v>29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2"/>
      <c r="Q20" s="22"/>
      <c r="R20" s="11"/>
      <c r="S20" s="6" t="s">
        <v>14</v>
      </c>
      <c r="T20" s="40" t="s">
        <v>13</v>
      </c>
      <c r="U20" s="38"/>
      <c r="V20" s="12"/>
      <c r="W20" s="12" t="s">
        <v>14</v>
      </c>
      <c r="X20" s="12"/>
      <c r="Y20" s="12" t="s">
        <v>15</v>
      </c>
      <c r="Z20" s="12"/>
      <c r="AA20" s="38" t="s">
        <v>22</v>
      </c>
      <c r="AB20" s="39"/>
      <c r="AC20" s="38"/>
      <c r="AD20" s="38"/>
      <c r="AE20" s="39"/>
    </row>
    <row r="21" spans="1:31" ht="23.25" customHeight="1">
      <c r="A21" s="22">
        <v>13</v>
      </c>
      <c r="B21" s="22"/>
      <c r="C21" s="27" t="s">
        <v>29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2"/>
      <c r="Q21" s="22"/>
      <c r="R21" s="11"/>
      <c r="S21" s="6" t="s">
        <v>14</v>
      </c>
      <c r="T21" s="40" t="s">
        <v>13</v>
      </c>
      <c r="U21" s="38"/>
      <c r="V21" s="12"/>
      <c r="W21" s="12" t="s">
        <v>14</v>
      </c>
      <c r="X21" s="12"/>
      <c r="Y21" s="12" t="s">
        <v>15</v>
      </c>
      <c r="Z21" s="12"/>
      <c r="AA21" s="38" t="s">
        <v>22</v>
      </c>
      <c r="AB21" s="39"/>
      <c r="AC21" s="38"/>
      <c r="AD21" s="38"/>
      <c r="AE21" s="39"/>
    </row>
    <row r="22" spans="1:31" ht="23.25" customHeight="1">
      <c r="A22" s="22">
        <v>14</v>
      </c>
      <c r="B22" s="22"/>
      <c r="C22" s="27" t="s">
        <v>29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2"/>
      <c r="Q22" s="22"/>
      <c r="R22" s="11"/>
      <c r="S22" s="6" t="s">
        <v>14</v>
      </c>
      <c r="T22" s="40" t="s">
        <v>13</v>
      </c>
      <c r="U22" s="38"/>
      <c r="V22" s="12"/>
      <c r="W22" s="12" t="s">
        <v>14</v>
      </c>
      <c r="X22" s="12"/>
      <c r="Y22" s="12" t="s">
        <v>15</v>
      </c>
      <c r="Z22" s="12"/>
      <c r="AA22" s="38" t="s">
        <v>22</v>
      </c>
      <c r="AB22" s="39"/>
      <c r="AC22" s="38"/>
      <c r="AD22" s="38"/>
      <c r="AE22" s="39"/>
    </row>
    <row r="23" spans="1:31" ht="23.25" customHeight="1">
      <c r="A23" s="22">
        <v>15</v>
      </c>
      <c r="B23" s="22"/>
      <c r="C23" s="27" t="s">
        <v>29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2"/>
      <c r="Q23" s="22"/>
      <c r="R23" s="11"/>
      <c r="S23" s="6" t="s">
        <v>14</v>
      </c>
      <c r="T23" s="40" t="s">
        <v>13</v>
      </c>
      <c r="U23" s="38"/>
      <c r="V23" s="12"/>
      <c r="W23" s="12" t="s">
        <v>14</v>
      </c>
      <c r="X23" s="12"/>
      <c r="Y23" s="12" t="s">
        <v>15</v>
      </c>
      <c r="Z23" s="12"/>
      <c r="AA23" s="38" t="s">
        <v>22</v>
      </c>
      <c r="AB23" s="39"/>
      <c r="AC23" s="38"/>
      <c r="AD23" s="38"/>
      <c r="AE23" s="39"/>
    </row>
    <row r="24" spans="1:31" ht="23.25" customHeight="1">
      <c r="A24" s="22">
        <v>16</v>
      </c>
      <c r="B24" s="22"/>
      <c r="C24" s="27" t="s">
        <v>29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2"/>
      <c r="Q24" s="22"/>
      <c r="R24" s="11"/>
      <c r="S24" s="6" t="s">
        <v>14</v>
      </c>
      <c r="T24" s="40" t="s">
        <v>13</v>
      </c>
      <c r="U24" s="38"/>
      <c r="V24" s="12"/>
      <c r="W24" s="12" t="s">
        <v>14</v>
      </c>
      <c r="X24" s="12"/>
      <c r="Y24" s="12" t="s">
        <v>15</v>
      </c>
      <c r="Z24" s="12"/>
      <c r="AA24" s="38" t="s">
        <v>22</v>
      </c>
      <c r="AB24" s="39"/>
      <c r="AC24" s="38"/>
      <c r="AD24" s="38"/>
      <c r="AE24" s="39"/>
    </row>
    <row r="25" spans="1:31" ht="23.25" customHeight="1">
      <c r="A25" s="22">
        <v>17</v>
      </c>
      <c r="B25" s="22"/>
      <c r="C25" s="27" t="s">
        <v>29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2"/>
      <c r="Q25" s="22"/>
      <c r="R25" s="11"/>
      <c r="S25" s="6" t="s">
        <v>14</v>
      </c>
      <c r="T25" s="40" t="s">
        <v>13</v>
      </c>
      <c r="U25" s="38"/>
      <c r="V25" s="12"/>
      <c r="W25" s="12" t="s">
        <v>14</v>
      </c>
      <c r="X25" s="12"/>
      <c r="Y25" s="12" t="s">
        <v>15</v>
      </c>
      <c r="Z25" s="12"/>
      <c r="AA25" s="38" t="s">
        <v>22</v>
      </c>
      <c r="AB25" s="39"/>
      <c r="AC25" s="38"/>
      <c r="AD25" s="38"/>
      <c r="AE25" s="39"/>
    </row>
    <row r="26" spans="1:31" ht="23.25" customHeight="1">
      <c r="A26" s="22">
        <v>18</v>
      </c>
      <c r="B26" s="22"/>
      <c r="C26" s="27" t="s">
        <v>29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2"/>
      <c r="Q26" s="22"/>
      <c r="R26" s="11"/>
      <c r="S26" s="6" t="s">
        <v>14</v>
      </c>
      <c r="T26" s="40" t="s">
        <v>13</v>
      </c>
      <c r="U26" s="38"/>
      <c r="V26" s="12"/>
      <c r="W26" s="12" t="s">
        <v>14</v>
      </c>
      <c r="X26" s="12"/>
      <c r="Y26" s="12" t="s">
        <v>15</v>
      </c>
      <c r="Z26" s="12"/>
      <c r="AA26" s="38" t="s">
        <v>22</v>
      </c>
      <c r="AB26" s="39"/>
      <c r="AC26" s="38"/>
      <c r="AD26" s="38"/>
      <c r="AE26" s="39"/>
    </row>
    <row r="27" spans="1:31" s="1" customFormat="1" ht="16.5" customHeight="1">
      <c r="A27" s="28" t="s">
        <v>36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1" customFormat="1" ht="16.5" customHeight="1">
      <c r="A28" s="29" t="s">
        <v>35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7.5" customHeight="1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" customFormat="1" ht="18" customHeight="1">
      <c r="A30" s="10"/>
      <c r="B30" s="10"/>
      <c r="C30" s="10"/>
      <c r="D30" s="10"/>
      <c r="E30" s="16" t="s">
        <v>56</v>
      </c>
      <c r="F30" s="16"/>
      <c r="G30" s="16"/>
      <c r="H30" s="16"/>
      <c r="I30" s="10" t="s">
        <v>14</v>
      </c>
      <c r="J30" s="16"/>
      <c r="K30" s="16"/>
      <c r="L30" s="10" t="s">
        <v>15</v>
      </c>
      <c r="M30" s="16"/>
      <c r="N30" s="16"/>
      <c r="O30" s="10" t="s">
        <v>16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" customFormat="1" ht="6.75" customHeight="1">
      <c r="A31" s="10"/>
      <c r="B31" s="10"/>
      <c r="C31" s="10"/>
      <c r="D31" s="10"/>
      <c r="E31" s="15"/>
      <c r="F31" s="15"/>
      <c r="G31" s="1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" customFormat="1" ht="18" customHeight="1">
      <c r="A32" s="10"/>
      <c r="F32" s="14" t="s">
        <v>37</v>
      </c>
      <c r="G32" s="16" t="s">
        <v>2</v>
      </c>
      <c r="H32" s="16"/>
      <c r="I32" s="16"/>
      <c r="J32" s="17"/>
      <c r="K32" s="17"/>
      <c r="L32" s="17"/>
      <c r="M32" s="17"/>
      <c r="N32" s="17"/>
      <c r="O32" s="17"/>
      <c r="P32" s="16" t="s">
        <v>34</v>
      </c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6" t="s">
        <v>17</v>
      </c>
      <c r="AB32" s="16"/>
      <c r="AC32" s="16"/>
      <c r="AD32" s="10"/>
      <c r="AE32" s="10"/>
    </row>
    <row r="33" spans="1:31" s="1" customFormat="1" ht="7.5" customHeight="1">
      <c r="A33" s="10"/>
      <c r="B33" s="14"/>
      <c r="C33" s="15"/>
      <c r="D33" s="15"/>
      <c r="E33" s="15"/>
      <c r="F33" s="15"/>
      <c r="G33" s="15"/>
      <c r="H33" s="1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" customFormat="1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5"/>
      <c r="P34" s="16" t="s">
        <v>18</v>
      </c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4"/>
      <c r="AB34" s="14" t="s">
        <v>19</v>
      </c>
      <c r="AC34" s="10"/>
      <c r="AD34" s="10"/>
      <c r="AE34" s="10"/>
    </row>
    <row r="35" spans="1:31" s="1" customFormat="1" ht="15" customHeight="1">
      <c r="A35" s="10"/>
      <c r="B35" s="10"/>
      <c r="C35" s="10"/>
      <c r="D35" s="10"/>
      <c r="E35" s="7"/>
      <c r="F35" s="15"/>
      <c r="G35" s="15"/>
      <c r="H35" s="1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" customFormat="1" ht="18" customHeight="1">
      <c r="A36" s="10"/>
      <c r="F36" s="14" t="s">
        <v>38</v>
      </c>
      <c r="G36" s="16" t="s">
        <v>2</v>
      </c>
      <c r="H36" s="16"/>
      <c r="I36" s="16"/>
      <c r="J36" s="17"/>
      <c r="K36" s="17"/>
      <c r="L36" s="17"/>
      <c r="M36" s="17"/>
      <c r="N36" s="17"/>
      <c r="O36" s="17"/>
      <c r="P36" s="16" t="s">
        <v>34</v>
      </c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6" t="s">
        <v>17</v>
      </c>
      <c r="AB36" s="16"/>
      <c r="AC36" s="16"/>
      <c r="AD36" s="10"/>
      <c r="AE36" s="10"/>
    </row>
    <row r="37" spans="1:31" s="1" customFormat="1" ht="7.5" customHeight="1">
      <c r="A37" s="10"/>
      <c r="B37" s="14"/>
      <c r="C37" s="15"/>
      <c r="D37" s="15"/>
      <c r="E37" s="15"/>
      <c r="F37" s="15"/>
      <c r="G37" s="15"/>
      <c r="H37" s="1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1" customFormat="1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5"/>
      <c r="P38" s="16" t="s">
        <v>18</v>
      </c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4"/>
      <c r="AB38" s="14" t="s">
        <v>19</v>
      </c>
      <c r="AC38" s="10"/>
      <c r="AD38" s="10"/>
      <c r="AE38" s="10"/>
    </row>
    <row r="39" spans="1:31" s="1" customFormat="1" ht="4.5" customHeight="1">
      <c r="A39" s="10"/>
      <c r="B39" s="10"/>
      <c r="C39" s="10"/>
      <c r="D39" s="10"/>
      <c r="E39" s="7"/>
      <c r="F39" s="15"/>
      <c r="G39" s="15"/>
      <c r="H39" s="1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" customFormat="1" ht="15" customHeight="1">
      <c r="A40" s="10"/>
      <c r="B40" s="10"/>
      <c r="C40" s="10"/>
      <c r="D40" s="10"/>
      <c r="E40" s="7"/>
      <c r="F40" s="15"/>
      <c r="G40" s="15"/>
      <c r="H40" s="15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1" customFormat="1" ht="18" customHeight="1">
      <c r="A41" s="10"/>
      <c r="F41" s="14" t="s">
        <v>57</v>
      </c>
      <c r="G41" s="16" t="s">
        <v>2</v>
      </c>
      <c r="H41" s="16"/>
      <c r="I41" s="16"/>
      <c r="J41" s="17"/>
      <c r="K41" s="17"/>
      <c r="L41" s="17"/>
      <c r="M41" s="17"/>
      <c r="N41" s="17"/>
      <c r="O41" s="17"/>
      <c r="P41" s="16" t="s">
        <v>34</v>
      </c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6" t="s">
        <v>17</v>
      </c>
      <c r="AB41" s="16"/>
      <c r="AC41" s="16"/>
      <c r="AD41" s="10"/>
      <c r="AE41" s="10"/>
    </row>
    <row r="42" spans="1:31" s="1" customFormat="1" ht="7.5" customHeight="1">
      <c r="A42" s="10"/>
      <c r="B42" s="14"/>
      <c r="C42" s="15"/>
      <c r="D42" s="15"/>
      <c r="E42" s="15"/>
      <c r="F42" s="15"/>
      <c r="G42" s="15"/>
      <c r="H42" s="15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1" customFormat="1" ht="18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"/>
      <c r="P43" s="16" t="s">
        <v>18</v>
      </c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4"/>
      <c r="AB43" s="14" t="s">
        <v>19</v>
      </c>
      <c r="AC43" s="10"/>
      <c r="AD43" s="10"/>
      <c r="AE43" s="10"/>
    </row>
    <row r="44" spans="1:31" s="1" customFormat="1" ht="4.5" customHeight="1">
      <c r="A44" s="10"/>
      <c r="B44" s="10"/>
      <c r="C44" s="10"/>
      <c r="D44" s="10"/>
      <c r="E44" s="7"/>
      <c r="F44" s="15"/>
      <c r="G44" s="15"/>
      <c r="H44" s="15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1" customFormat="1" ht="21" customHeight="1">
      <c r="A45" s="26" t="s">
        <v>58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13.5">
      <c r="A46" s="16" t="s">
        <v>59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</sheetData>
  <sheetProtection/>
  <mergeCells count="202">
    <mergeCell ref="A45:AE45"/>
    <mergeCell ref="A46:AE46"/>
    <mergeCell ref="G41:I41"/>
    <mergeCell ref="J41:O41"/>
    <mergeCell ref="P41:R41"/>
    <mergeCell ref="S41:Z41"/>
    <mergeCell ref="AA41:AC41"/>
    <mergeCell ref="P43:R43"/>
    <mergeCell ref="S43:Z43"/>
    <mergeCell ref="G36:I36"/>
    <mergeCell ref="J36:O36"/>
    <mergeCell ref="P36:R36"/>
    <mergeCell ref="S36:Z36"/>
    <mergeCell ref="AA36:AC36"/>
    <mergeCell ref="P38:R38"/>
    <mergeCell ref="S38:Z38"/>
    <mergeCell ref="G32:I32"/>
    <mergeCell ref="J32:O32"/>
    <mergeCell ref="P32:R32"/>
    <mergeCell ref="S32:Z32"/>
    <mergeCell ref="AA32:AC32"/>
    <mergeCell ref="P34:R34"/>
    <mergeCell ref="S34:Z34"/>
    <mergeCell ref="AA26:AB26"/>
    <mergeCell ref="AC26:AE26"/>
    <mergeCell ref="A27:AE27"/>
    <mergeCell ref="A28:AE28"/>
    <mergeCell ref="E30:F30"/>
    <mergeCell ref="G30:H30"/>
    <mergeCell ref="J30:K30"/>
    <mergeCell ref="M30:N30"/>
    <mergeCell ref="A26:B26"/>
    <mergeCell ref="C26:D26"/>
    <mergeCell ref="E26:J26"/>
    <mergeCell ref="K26:O26"/>
    <mergeCell ref="P26:Q26"/>
    <mergeCell ref="T26:U26"/>
    <mergeCell ref="AA24:AB24"/>
    <mergeCell ref="AC24:AE24"/>
    <mergeCell ref="A25:B25"/>
    <mergeCell ref="C25:D25"/>
    <mergeCell ref="E25:J25"/>
    <mergeCell ref="K25:O25"/>
    <mergeCell ref="P25:Q25"/>
    <mergeCell ref="T25:U25"/>
    <mergeCell ref="AA25:AB25"/>
    <mergeCell ref="AC25:AE25"/>
    <mergeCell ref="A24:B24"/>
    <mergeCell ref="C24:D24"/>
    <mergeCell ref="E24:J24"/>
    <mergeCell ref="K24:O24"/>
    <mergeCell ref="P24:Q24"/>
    <mergeCell ref="T24:U24"/>
    <mergeCell ref="AA22:AB22"/>
    <mergeCell ref="AC22:AE22"/>
    <mergeCell ref="A23:B23"/>
    <mergeCell ref="C23:D23"/>
    <mergeCell ref="E23:J23"/>
    <mergeCell ref="K23:O23"/>
    <mergeCell ref="P23:Q23"/>
    <mergeCell ref="T23:U23"/>
    <mergeCell ref="AA23:AB23"/>
    <mergeCell ref="AC23:AE23"/>
    <mergeCell ref="A22:B22"/>
    <mergeCell ref="C22:D22"/>
    <mergeCell ref="E22:J22"/>
    <mergeCell ref="K22:O22"/>
    <mergeCell ref="P22:Q22"/>
    <mergeCell ref="T22:U22"/>
    <mergeCell ref="AA20:AB20"/>
    <mergeCell ref="AC20:AE20"/>
    <mergeCell ref="A21:B21"/>
    <mergeCell ref="C21:D21"/>
    <mergeCell ref="E21:J21"/>
    <mergeCell ref="K21:O21"/>
    <mergeCell ref="P21:Q21"/>
    <mergeCell ref="T21:U21"/>
    <mergeCell ref="AA21:AB21"/>
    <mergeCell ref="AC21:AE21"/>
    <mergeCell ref="A20:B20"/>
    <mergeCell ref="C20:D20"/>
    <mergeCell ref="E20:J20"/>
    <mergeCell ref="K20:O20"/>
    <mergeCell ref="P20:Q20"/>
    <mergeCell ref="T20:U20"/>
    <mergeCell ref="AA18:AB18"/>
    <mergeCell ref="AC18:AE18"/>
    <mergeCell ref="A19:B19"/>
    <mergeCell ref="C19:D19"/>
    <mergeCell ref="E19:J19"/>
    <mergeCell ref="K19:O19"/>
    <mergeCell ref="P19:Q19"/>
    <mergeCell ref="T19:U19"/>
    <mergeCell ref="AA19:AB19"/>
    <mergeCell ref="AC19:AE19"/>
    <mergeCell ref="A18:B18"/>
    <mergeCell ref="C18:D18"/>
    <mergeCell ref="E18:J18"/>
    <mergeCell ref="K18:O18"/>
    <mergeCell ref="P18:Q18"/>
    <mergeCell ref="T18:U18"/>
    <mergeCell ref="AA16:AB16"/>
    <mergeCell ref="AC16:AE16"/>
    <mergeCell ref="A17:B17"/>
    <mergeCell ref="C17:D17"/>
    <mergeCell ref="E17:J17"/>
    <mergeCell ref="K17:O17"/>
    <mergeCell ref="P17:Q17"/>
    <mergeCell ref="T17:U17"/>
    <mergeCell ref="AA17:AB17"/>
    <mergeCell ref="AC17:AE17"/>
    <mergeCell ref="A16:B16"/>
    <mergeCell ref="C16:D16"/>
    <mergeCell ref="E16:J16"/>
    <mergeCell ref="K16:O16"/>
    <mergeCell ref="P16:Q16"/>
    <mergeCell ref="T16:U16"/>
    <mergeCell ref="AA14:AB14"/>
    <mergeCell ref="AC14:AE14"/>
    <mergeCell ref="A15:B15"/>
    <mergeCell ref="C15:D15"/>
    <mergeCell ref="E15:J15"/>
    <mergeCell ref="K15:O15"/>
    <mergeCell ref="P15:Q15"/>
    <mergeCell ref="T15:U15"/>
    <mergeCell ref="AA15:AB15"/>
    <mergeCell ref="AC15:AE15"/>
    <mergeCell ref="A14:B14"/>
    <mergeCell ref="C14:D14"/>
    <mergeCell ref="E14:J14"/>
    <mergeCell ref="K14:O14"/>
    <mergeCell ref="P14:Q14"/>
    <mergeCell ref="T14:U14"/>
    <mergeCell ref="AA12:AB12"/>
    <mergeCell ref="AC12:AE12"/>
    <mergeCell ref="A13:B13"/>
    <mergeCell ref="C13:D13"/>
    <mergeCell ref="E13:J13"/>
    <mergeCell ref="K13:O13"/>
    <mergeCell ref="P13:Q13"/>
    <mergeCell ref="T13:U13"/>
    <mergeCell ref="AA13:AB13"/>
    <mergeCell ref="AC13:AE13"/>
    <mergeCell ref="A12:B12"/>
    <mergeCell ref="C12:D12"/>
    <mergeCell ref="E12:J12"/>
    <mergeCell ref="K12:O12"/>
    <mergeCell ref="P12:Q12"/>
    <mergeCell ref="T12:U12"/>
    <mergeCell ref="AA10:AB10"/>
    <mergeCell ref="AC10:AE10"/>
    <mergeCell ref="A11:B11"/>
    <mergeCell ref="C11:D11"/>
    <mergeCell ref="E11:J11"/>
    <mergeCell ref="K11:O11"/>
    <mergeCell ref="P11:Q11"/>
    <mergeCell ref="T11:U11"/>
    <mergeCell ref="AA11:AB11"/>
    <mergeCell ref="AC11:AE11"/>
    <mergeCell ref="A10:B10"/>
    <mergeCell ref="C10:D10"/>
    <mergeCell ref="E10:J10"/>
    <mergeCell ref="K10:O10"/>
    <mergeCell ref="P10:Q10"/>
    <mergeCell ref="T10:U10"/>
    <mergeCell ref="T8:AB8"/>
    <mergeCell ref="AC8:AE8"/>
    <mergeCell ref="A9:B9"/>
    <mergeCell ref="C9:D9"/>
    <mergeCell ref="E9:J9"/>
    <mergeCell ref="K9:O9"/>
    <mergeCell ref="P9:Q9"/>
    <mergeCell ref="T9:U9"/>
    <mergeCell ref="AA9:AB9"/>
    <mergeCell ref="AC9:AE9"/>
    <mergeCell ref="A7:D7"/>
    <mergeCell ref="E7:J7"/>
    <mergeCell ref="K7:O7"/>
    <mergeCell ref="P7:AE7"/>
    <mergeCell ref="A8:B8"/>
    <mergeCell ref="C8:D8"/>
    <mergeCell ref="E8:J8"/>
    <mergeCell ref="K8:O8"/>
    <mergeCell ref="P8:Q8"/>
    <mergeCell ref="R8:S8"/>
    <mergeCell ref="A5:D5"/>
    <mergeCell ref="E5:J5"/>
    <mergeCell ref="K5:O5"/>
    <mergeCell ref="P5:AE5"/>
    <mergeCell ref="A6:D6"/>
    <mergeCell ref="E6:J6"/>
    <mergeCell ref="K6:O6"/>
    <mergeCell ref="P6:AE6"/>
    <mergeCell ref="G1:K1"/>
    <mergeCell ref="A2:AE2"/>
    <mergeCell ref="A3:C3"/>
    <mergeCell ref="E3:G3"/>
    <mergeCell ref="I3:J3"/>
    <mergeCell ref="A4:H4"/>
    <mergeCell ref="I4:K4"/>
    <mergeCell ref="L4:AA4"/>
    <mergeCell ref="AB4:AE4"/>
  </mergeCells>
  <dataValidations count="1">
    <dataValidation type="list" allowBlank="1" showInputMessage="1" showErrorMessage="1" sqref="G1:K1">
      <formula1>$BA$2:$BA$6</formula1>
    </dataValidation>
  </dataValidations>
  <printOptions/>
  <pageMargins left="0.984251968503937" right="0.7480314960629921" top="0.4724409448818898" bottom="0.275590551181102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FJ-USER</cp:lastModifiedBy>
  <cp:lastPrinted>2019-04-08T08:55:20Z</cp:lastPrinted>
  <dcterms:created xsi:type="dcterms:W3CDTF">2005-04-04T23:02:25Z</dcterms:created>
  <dcterms:modified xsi:type="dcterms:W3CDTF">2019-04-08T08:58:32Z</dcterms:modified>
  <cp:category/>
  <cp:version/>
  <cp:contentType/>
  <cp:contentStatus/>
</cp:coreProperties>
</file>