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バレーボール" sheetId="2" r:id="rId2"/>
    <sheet name="バレーボール（３校合同）" sheetId="3" r:id="rId3"/>
  </sheets>
  <definedNames>
    <definedName name="_xlnm.Print_Area" localSheetId="1">'バレーボール'!$A$1:$AE$39</definedName>
    <definedName name="_xlnm.Print_Area" localSheetId="2">'バレーボール（３校合同）'!$A$1:$AE$43</definedName>
  </definedNames>
  <calcPr fullCalcOnLoad="1"/>
</workbook>
</file>

<file path=xl/sharedStrings.xml><?xml version="1.0" encoding="utf-8"?>
<sst xmlns="http://schemas.openxmlformats.org/spreadsheetml/2006/main" count="267" uniqueCount="62">
  <si>
    <t>監督名</t>
  </si>
  <si>
    <t>学年</t>
  </si>
  <si>
    <t>高知県</t>
  </si>
  <si>
    <t>コーチ名</t>
  </si>
  <si>
    <t>背番号</t>
  </si>
  <si>
    <t>バレーボールの部</t>
  </si>
  <si>
    <t>※主将はＮｏ．に○印を入れる。</t>
  </si>
  <si>
    <t>男子</t>
  </si>
  <si>
    <t>女子</t>
  </si>
  <si>
    <t>〔</t>
  </si>
  <si>
    <t>〕</t>
  </si>
  <si>
    <t>位</t>
  </si>
  <si>
    <t>中学校</t>
  </si>
  <si>
    <t>引率責任者名</t>
  </si>
  <si>
    <t>①</t>
  </si>
  <si>
    <t>②</t>
  </si>
  <si>
    <t>Ｎｏ.</t>
  </si>
  <si>
    <t>平成</t>
  </si>
  <si>
    <t>年</t>
  </si>
  <si>
    <t>月</t>
  </si>
  <si>
    <t>日</t>
  </si>
  <si>
    <t>日生</t>
  </si>
  <si>
    <t>・</t>
  </si>
  <si>
    <t>マネージャー</t>
  </si>
  <si>
    <t>ｃｍ</t>
  </si>
  <si>
    <t>校長</t>
  </si>
  <si>
    <t>印</t>
  </si>
  <si>
    <t>生　年　月　日</t>
  </si>
  <si>
    <t>備　　　考</t>
  </si>
  <si>
    <t>バレーボール－１</t>
  </si>
  <si>
    <t>立</t>
  </si>
  <si>
    <t>上記の者は，本大会の参加申し込みに際し，大会要項に記載の内容を確認し，同意を得ています。</t>
  </si>
  <si>
    <t>※合同チームの場合は備考欄に学校名を記入すること。</t>
  </si>
  <si>
    <t>①</t>
  </si>
  <si>
    <t>②</t>
  </si>
  <si>
    <t>㊟ 「引率責任者名」「学校名・学校長名・学校長印」の②については合同チームのみ。</t>
  </si>
  <si>
    <t>※　引率責任者・監督・コーチが部活動指導員の場合には、氏名の前に（部）を入れること。</t>
  </si>
  <si>
    <t>※　コーチが外部指導者の場合には、氏名の前に（外）を入れること。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</si>
  <si>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</si>
  <si>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</si>
  <si>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</si>
  <si>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</si>
  <si>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</si>
  <si>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</si>
  <si>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支部</t>
  </si>
  <si>
    <r>
      <t xml:space="preserve">氏　　　 </t>
    </r>
    <r>
      <rPr>
        <sz val="11"/>
        <rFont val="ＭＳ Ｐゴシック"/>
        <family val="3"/>
      </rPr>
      <t xml:space="preserve"> 名</t>
    </r>
  </si>
  <si>
    <r>
      <t xml:space="preserve">身 </t>
    </r>
    <r>
      <rPr>
        <sz val="11"/>
        <rFont val="ＭＳ Ｐゴシック"/>
        <family val="3"/>
      </rPr>
      <t xml:space="preserve"> 長</t>
    </r>
  </si>
  <si>
    <t>令和</t>
  </si>
  <si>
    <t>・</t>
  </si>
  <si>
    <t>〔</t>
  </si>
  <si>
    <t>〕</t>
  </si>
  <si>
    <t>①</t>
  </si>
  <si>
    <t>②</t>
  </si>
  <si>
    <t>Ｎｏ.</t>
  </si>
  <si>
    <t>ｃｍ</t>
  </si>
  <si>
    <t>マネージャー</t>
  </si>
  <si>
    <t>①</t>
  </si>
  <si>
    <t>②</t>
  </si>
  <si>
    <t>③</t>
  </si>
  <si>
    <t>㊟ 「引率責任者名」「学校名・学校長名・学校長印」の②③については合同チームのみ。</t>
  </si>
  <si>
    <t>バレーボール－２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</si>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</sst>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6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tabSelected="1" view="pageBreakPreview" zoomScaleSheetLayoutView="100" zoomScalePageLayoutView="0" workbookViewId="0" topLeftCell="A1">
      <selection activeCell="G1" sqref="G1:K1"/>
    </sheetView>
  </sheetViews>
  <sheetFormatPr defaultColWidth="9.00390625" defaultRowHeight="13.5"/>
  <cols>
    <col min="1" max="12" width="2.625" style="11" customWidth="1"/>
    <col min="13" max="13" width="3.125" style="11" customWidth="1"/>
    <col min="14" max="16" width="2.625" style="11" customWidth="1"/>
    <col min="17" max="17" width="3.125" style="11" customWidth="1"/>
    <col min="18" max="19" width="2.125" style="11" customWidth="1"/>
    <col min="20" max="20" width="3.875" style="11" customWidth="1"/>
    <col min="21" max="21" width="2.625" style="11" customWidth="1"/>
    <col min="22" max="22" width="3.875" style="11" customWidth="1"/>
    <col min="23" max="23" width="2.625" style="11" customWidth="1"/>
    <col min="24" max="24" width="3.875" style="11" customWidth="1"/>
    <col min="25" max="26" width="2.125" style="11" customWidth="1"/>
    <col min="27" max="28" width="2.625" style="11" customWidth="1"/>
    <col min="29" max="31" width="2.125" style="11" customWidth="1"/>
    <col min="32" max="52" width="2.625" style="11" customWidth="1"/>
    <col min="53" max="16384" width="9.00390625" style="11" customWidth="1"/>
  </cols>
  <sheetData>
    <row r="1" spans="2:31" s="1" customFormat="1" ht="24" customHeight="1">
      <c r="B1" s="3"/>
      <c r="C1" s="3"/>
      <c r="D1" s="3"/>
      <c r="E1" s="3"/>
      <c r="F1" s="3"/>
      <c r="G1" s="25"/>
      <c r="H1" s="26"/>
      <c r="I1" s="26"/>
      <c r="J1" s="26"/>
      <c r="K1" s="27"/>
      <c r="L1" s="3" t="s">
        <v>38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3" s="1" customFormat="1" ht="24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BA2" s="5" t="s">
        <v>39</v>
      </c>
    </row>
    <row r="3" spans="1:53" s="1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BA3" s="5" t="s">
        <v>40</v>
      </c>
    </row>
    <row r="4" spans="1:53" ht="24" customHeight="1">
      <c r="A4" s="39" t="s">
        <v>7</v>
      </c>
      <c r="B4" s="39"/>
      <c r="C4" s="39"/>
      <c r="D4" s="7" t="s">
        <v>22</v>
      </c>
      <c r="E4" s="39" t="s">
        <v>8</v>
      </c>
      <c r="F4" s="39"/>
      <c r="G4" s="39"/>
      <c r="H4" s="8"/>
      <c r="I4" s="40" t="s">
        <v>44</v>
      </c>
      <c r="J4" s="40"/>
      <c r="K4" s="9" t="s">
        <v>9</v>
      </c>
      <c r="L4" s="39"/>
      <c r="M4" s="39"/>
      <c r="N4" s="39"/>
      <c r="O4" s="10" t="s">
        <v>10</v>
      </c>
      <c r="P4" s="38" t="s">
        <v>11</v>
      </c>
      <c r="Q4" s="38"/>
      <c r="R4" s="9"/>
      <c r="S4" s="38" t="s">
        <v>6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BA4" s="5" t="s">
        <v>41</v>
      </c>
    </row>
    <row r="5" spans="1:53" ht="25.5" customHeight="1">
      <c r="A5" s="32"/>
      <c r="B5" s="34"/>
      <c r="C5" s="34"/>
      <c r="D5" s="34"/>
      <c r="E5" s="34"/>
      <c r="F5" s="34" t="s">
        <v>44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6" t="s">
        <v>12</v>
      </c>
      <c r="AC5" s="31"/>
      <c r="AD5" s="31"/>
      <c r="AE5" s="31"/>
      <c r="BA5" s="5" t="s">
        <v>42</v>
      </c>
    </row>
    <row r="6" spans="1:53" ht="25.5" customHeight="1">
      <c r="A6" s="41" t="s">
        <v>13</v>
      </c>
      <c r="B6" s="42"/>
      <c r="C6" s="42"/>
      <c r="D6" s="42"/>
      <c r="E6" s="42"/>
      <c r="F6" s="14" t="s">
        <v>14</v>
      </c>
      <c r="G6" s="32"/>
      <c r="H6" s="34"/>
      <c r="I6" s="34"/>
      <c r="J6" s="34"/>
      <c r="K6" s="34"/>
      <c r="L6" s="34"/>
      <c r="M6" s="34"/>
      <c r="N6" s="34"/>
      <c r="O6" s="34"/>
      <c r="P6" s="36"/>
      <c r="Q6" s="31" t="s">
        <v>0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BA6" s="5" t="s">
        <v>43</v>
      </c>
    </row>
    <row r="7" spans="1:31" ht="25.5" customHeight="1">
      <c r="A7" s="43"/>
      <c r="B7" s="39"/>
      <c r="C7" s="39"/>
      <c r="D7" s="39"/>
      <c r="E7" s="39"/>
      <c r="F7" s="16" t="s">
        <v>15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 t="s">
        <v>3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16.5" customHeight="1">
      <c r="A8" s="17" t="s">
        <v>36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16.5" customHeight="1">
      <c r="A9" s="18" t="s">
        <v>37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27" customHeight="1">
      <c r="A10" s="31" t="s">
        <v>16</v>
      </c>
      <c r="B10" s="31"/>
      <c r="C10" s="31" t="s">
        <v>4</v>
      </c>
      <c r="D10" s="31"/>
      <c r="E10" s="31"/>
      <c r="F10" s="31" t="s">
        <v>45</v>
      </c>
      <c r="G10" s="31"/>
      <c r="H10" s="31"/>
      <c r="I10" s="31"/>
      <c r="J10" s="31"/>
      <c r="K10" s="31"/>
      <c r="L10" s="31"/>
      <c r="M10" s="31" t="s">
        <v>1</v>
      </c>
      <c r="N10" s="31"/>
      <c r="O10" s="31" t="s">
        <v>46</v>
      </c>
      <c r="P10" s="31"/>
      <c r="Q10" s="31"/>
      <c r="R10" s="31" t="s">
        <v>27</v>
      </c>
      <c r="S10" s="31"/>
      <c r="T10" s="31"/>
      <c r="U10" s="31"/>
      <c r="V10" s="31"/>
      <c r="W10" s="31"/>
      <c r="X10" s="31"/>
      <c r="Y10" s="31"/>
      <c r="Z10" s="31"/>
      <c r="AA10" s="31" t="s">
        <v>28</v>
      </c>
      <c r="AB10" s="31"/>
      <c r="AC10" s="31"/>
      <c r="AD10" s="31"/>
      <c r="AE10" s="31"/>
    </row>
    <row r="11" spans="1:31" ht="27" customHeight="1">
      <c r="A11" s="31">
        <v>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2"/>
      <c r="N11" s="13" t="s">
        <v>18</v>
      </c>
      <c r="O11" s="33"/>
      <c r="P11" s="28"/>
      <c r="Q11" s="19" t="s">
        <v>24</v>
      </c>
      <c r="R11" s="31" t="s">
        <v>17</v>
      </c>
      <c r="S11" s="32"/>
      <c r="T11" s="20"/>
      <c r="U11" s="6" t="s">
        <v>18</v>
      </c>
      <c r="V11" s="20"/>
      <c r="W11" s="6" t="s">
        <v>19</v>
      </c>
      <c r="X11" s="20"/>
      <c r="Y11" s="36" t="s">
        <v>21</v>
      </c>
      <c r="Z11" s="31"/>
      <c r="AA11" s="28"/>
      <c r="AB11" s="29"/>
      <c r="AC11" s="29"/>
      <c r="AD11" s="29"/>
      <c r="AE11" s="30"/>
    </row>
    <row r="12" spans="1:31" ht="27" customHeight="1">
      <c r="A12" s="31">
        <v>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2"/>
      <c r="N12" s="13" t="s">
        <v>18</v>
      </c>
      <c r="O12" s="33"/>
      <c r="P12" s="28"/>
      <c r="Q12" s="19" t="s">
        <v>24</v>
      </c>
      <c r="R12" s="31" t="s">
        <v>17</v>
      </c>
      <c r="S12" s="32"/>
      <c r="T12" s="20"/>
      <c r="U12" s="6" t="s">
        <v>18</v>
      </c>
      <c r="V12" s="20"/>
      <c r="W12" s="6" t="s">
        <v>19</v>
      </c>
      <c r="X12" s="20"/>
      <c r="Y12" s="36" t="s">
        <v>21</v>
      </c>
      <c r="Z12" s="31"/>
      <c r="AA12" s="28"/>
      <c r="AB12" s="29"/>
      <c r="AC12" s="29"/>
      <c r="AD12" s="29"/>
      <c r="AE12" s="30"/>
    </row>
    <row r="13" spans="1:31" ht="27" customHeight="1">
      <c r="A13" s="31">
        <v>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"/>
      <c r="N13" s="13" t="s">
        <v>18</v>
      </c>
      <c r="O13" s="33"/>
      <c r="P13" s="28"/>
      <c r="Q13" s="19" t="s">
        <v>24</v>
      </c>
      <c r="R13" s="31" t="s">
        <v>17</v>
      </c>
      <c r="S13" s="32"/>
      <c r="T13" s="20"/>
      <c r="U13" s="6" t="s">
        <v>18</v>
      </c>
      <c r="V13" s="20"/>
      <c r="W13" s="6" t="s">
        <v>19</v>
      </c>
      <c r="X13" s="20"/>
      <c r="Y13" s="36" t="s">
        <v>21</v>
      </c>
      <c r="Z13" s="31"/>
      <c r="AA13" s="28"/>
      <c r="AB13" s="29"/>
      <c r="AC13" s="29"/>
      <c r="AD13" s="29"/>
      <c r="AE13" s="30"/>
    </row>
    <row r="14" spans="1:31" ht="27" customHeight="1">
      <c r="A14" s="31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2"/>
      <c r="N14" s="13" t="s">
        <v>18</v>
      </c>
      <c r="O14" s="33"/>
      <c r="P14" s="28"/>
      <c r="Q14" s="19" t="s">
        <v>24</v>
      </c>
      <c r="R14" s="31" t="s">
        <v>17</v>
      </c>
      <c r="S14" s="32"/>
      <c r="T14" s="20"/>
      <c r="U14" s="6" t="s">
        <v>18</v>
      </c>
      <c r="V14" s="20"/>
      <c r="W14" s="6" t="s">
        <v>19</v>
      </c>
      <c r="X14" s="20"/>
      <c r="Y14" s="36" t="s">
        <v>21</v>
      </c>
      <c r="Z14" s="31"/>
      <c r="AA14" s="28"/>
      <c r="AB14" s="29"/>
      <c r="AC14" s="29"/>
      <c r="AD14" s="29"/>
      <c r="AE14" s="30"/>
    </row>
    <row r="15" spans="1:31" ht="27" customHeight="1">
      <c r="A15" s="31">
        <v>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2"/>
      <c r="N15" s="13" t="s">
        <v>18</v>
      </c>
      <c r="O15" s="33"/>
      <c r="P15" s="28"/>
      <c r="Q15" s="19" t="s">
        <v>24</v>
      </c>
      <c r="R15" s="31" t="s">
        <v>17</v>
      </c>
      <c r="S15" s="32"/>
      <c r="T15" s="20"/>
      <c r="U15" s="6" t="s">
        <v>18</v>
      </c>
      <c r="V15" s="20"/>
      <c r="W15" s="6" t="s">
        <v>19</v>
      </c>
      <c r="X15" s="20"/>
      <c r="Y15" s="36" t="s">
        <v>21</v>
      </c>
      <c r="Z15" s="31"/>
      <c r="AA15" s="28"/>
      <c r="AB15" s="29"/>
      <c r="AC15" s="29"/>
      <c r="AD15" s="29"/>
      <c r="AE15" s="30"/>
    </row>
    <row r="16" spans="1:31" ht="27" customHeight="1">
      <c r="A16" s="31">
        <v>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"/>
      <c r="N16" s="13" t="s">
        <v>18</v>
      </c>
      <c r="O16" s="33"/>
      <c r="P16" s="28"/>
      <c r="Q16" s="19" t="s">
        <v>24</v>
      </c>
      <c r="R16" s="31" t="s">
        <v>17</v>
      </c>
      <c r="S16" s="32"/>
      <c r="T16" s="20"/>
      <c r="U16" s="6" t="s">
        <v>18</v>
      </c>
      <c r="V16" s="20"/>
      <c r="W16" s="6" t="s">
        <v>19</v>
      </c>
      <c r="X16" s="20"/>
      <c r="Y16" s="36" t="s">
        <v>21</v>
      </c>
      <c r="Z16" s="31"/>
      <c r="AA16" s="28"/>
      <c r="AB16" s="29"/>
      <c r="AC16" s="29"/>
      <c r="AD16" s="29"/>
      <c r="AE16" s="30"/>
    </row>
    <row r="17" spans="1:31" ht="27" customHeight="1">
      <c r="A17" s="31">
        <v>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2"/>
      <c r="N17" s="13" t="s">
        <v>18</v>
      </c>
      <c r="O17" s="33"/>
      <c r="P17" s="28"/>
      <c r="Q17" s="19" t="s">
        <v>24</v>
      </c>
      <c r="R17" s="31" t="s">
        <v>17</v>
      </c>
      <c r="S17" s="32"/>
      <c r="T17" s="20"/>
      <c r="U17" s="6" t="s">
        <v>18</v>
      </c>
      <c r="V17" s="20"/>
      <c r="W17" s="6" t="s">
        <v>19</v>
      </c>
      <c r="X17" s="20"/>
      <c r="Y17" s="36" t="s">
        <v>21</v>
      </c>
      <c r="Z17" s="31"/>
      <c r="AA17" s="28"/>
      <c r="AB17" s="29"/>
      <c r="AC17" s="29"/>
      <c r="AD17" s="29"/>
      <c r="AE17" s="30"/>
    </row>
    <row r="18" spans="1:31" ht="27" customHeight="1">
      <c r="A18" s="31">
        <v>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2"/>
      <c r="N18" s="13" t="s">
        <v>18</v>
      </c>
      <c r="O18" s="33"/>
      <c r="P18" s="28"/>
      <c r="Q18" s="19" t="s">
        <v>24</v>
      </c>
      <c r="R18" s="31" t="s">
        <v>17</v>
      </c>
      <c r="S18" s="32"/>
      <c r="T18" s="20"/>
      <c r="U18" s="6" t="s">
        <v>18</v>
      </c>
      <c r="V18" s="20"/>
      <c r="W18" s="6" t="s">
        <v>19</v>
      </c>
      <c r="X18" s="20"/>
      <c r="Y18" s="36" t="s">
        <v>21</v>
      </c>
      <c r="Z18" s="31"/>
      <c r="AA18" s="28"/>
      <c r="AB18" s="29"/>
      <c r="AC18" s="29"/>
      <c r="AD18" s="29"/>
      <c r="AE18" s="30"/>
    </row>
    <row r="19" spans="1:31" ht="27" customHeight="1">
      <c r="A19" s="31">
        <v>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2"/>
      <c r="N19" s="13" t="s">
        <v>18</v>
      </c>
      <c r="O19" s="33"/>
      <c r="P19" s="28"/>
      <c r="Q19" s="19" t="s">
        <v>24</v>
      </c>
      <c r="R19" s="31" t="s">
        <v>17</v>
      </c>
      <c r="S19" s="32"/>
      <c r="T19" s="20"/>
      <c r="U19" s="6" t="s">
        <v>18</v>
      </c>
      <c r="V19" s="20"/>
      <c r="W19" s="6" t="s">
        <v>19</v>
      </c>
      <c r="X19" s="20"/>
      <c r="Y19" s="36" t="s">
        <v>21</v>
      </c>
      <c r="Z19" s="31"/>
      <c r="AA19" s="28"/>
      <c r="AB19" s="29"/>
      <c r="AC19" s="29"/>
      <c r="AD19" s="29"/>
      <c r="AE19" s="30"/>
    </row>
    <row r="20" spans="1:31" ht="27" customHeight="1">
      <c r="A20" s="31">
        <v>10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2"/>
      <c r="N20" s="13" t="s">
        <v>18</v>
      </c>
      <c r="O20" s="33"/>
      <c r="P20" s="28"/>
      <c r="Q20" s="19" t="s">
        <v>24</v>
      </c>
      <c r="R20" s="31" t="s">
        <v>17</v>
      </c>
      <c r="S20" s="32"/>
      <c r="T20" s="20"/>
      <c r="U20" s="6" t="s">
        <v>18</v>
      </c>
      <c r="V20" s="20"/>
      <c r="W20" s="6" t="s">
        <v>19</v>
      </c>
      <c r="X20" s="20"/>
      <c r="Y20" s="36" t="s">
        <v>21</v>
      </c>
      <c r="Z20" s="31"/>
      <c r="AA20" s="28"/>
      <c r="AB20" s="29"/>
      <c r="AC20" s="29"/>
      <c r="AD20" s="29"/>
      <c r="AE20" s="30"/>
    </row>
    <row r="21" spans="1:31" ht="27" customHeight="1">
      <c r="A21" s="31">
        <v>11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2"/>
      <c r="N21" s="13" t="s">
        <v>18</v>
      </c>
      <c r="O21" s="33"/>
      <c r="P21" s="28"/>
      <c r="Q21" s="19" t="s">
        <v>24</v>
      </c>
      <c r="R21" s="31" t="s">
        <v>17</v>
      </c>
      <c r="S21" s="32"/>
      <c r="T21" s="20"/>
      <c r="U21" s="6" t="s">
        <v>18</v>
      </c>
      <c r="V21" s="20"/>
      <c r="W21" s="6" t="s">
        <v>19</v>
      </c>
      <c r="X21" s="20"/>
      <c r="Y21" s="36" t="s">
        <v>21</v>
      </c>
      <c r="Z21" s="31"/>
      <c r="AA21" s="28"/>
      <c r="AB21" s="29"/>
      <c r="AC21" s="29"/>
      <c r="AD21" s="29"/>
      <c r="AE21" s="30"/>
    </row>
    <row r="22" spans="1:31" ht="27" customHeight="1">
      <c r="A22" s="31">
        <v>12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2"/>
      <c r="N22" s="13" t="s">
        <v>18</v>
      </c>
      <c r="O22" s="33"/>
      <c r="P22" s="28"/>
      <c r="Q22" s="19" t="s">
        <v>24</v>
      </c>
      <c r="R22" s="31" t="s">
        <v>17</v>
      </c>
      <c r="S22" s="32"/>
      <c r="T22" s="20"/>
      <c r="U22" s="6" t="s">
        <v>18</v>
      </c>
      <c r="V22" s="20"/>
      <c r="W22" s="6" t="s">
        <v>19</v>
      </c>
      <c r="X22" s="20"/>
      <c r="Y22" s="36" t="s">
        <v>21</v>
      </c>
      <c r="Z22" s="31"/>
      <c r="AA22" s="28"/>
      <c r="AB22" s="29"/>
      <c r="AC22" s="29"/>
      <c r="AD22" s="29"/>
      <c r="AE22" s="30"/>
    </row>
    <row r="23" spans="1:31" ht="27" customHeight="1">
      <c r="A23" s="28" t="s">
        <v>23</v>
      </c>
      <c r="B23" s="29"/>
      <c r="C23" s="29"/>
      <c r="D23" s="29"/>
      <c r="E23" s="30"/>
      <c r="F23" s="31"/>
      <c r="G23" s="31"/>
      <c r="H23" s="31"/>
      <c r="I23" s="31"/>
      <c r="J23" s="31"/>
      <c r="K23" s="31"/>
      <c r="L23" s="31"/>
      <c r="M23" s="12"/>
      <c r="N23" s="13" t="s">
        <v>18</v>
      </c>
      <c r="O23" s="33"/>
      <c r="P23" s="28"/>
      <c r="Q23" s="19" t="s">
        <v>24</v>
      </c>
      <c r="R23" s="31" t="s">
        <v>17</v>
      </c>
      <c r="S23" s="32"/>
      <c r="T23" s="20"/>
      <c r="U23" s="6" t="s">
        <v>18</v>
      </c>
      <c r="V23" s="20"/>
      <c r="W23" s="6" t="s">
        <v>19</v>
      </c>
      <c r="X23" s="20"/>
      <c r="Y23" s="36" t="s">
        <v>21</v>
      </c>
      <c r="Z23" s="31"/>
      <c r="AA23" s="28"/>
      <c r="AB23" s="29"/>
      <c r="AC23" s="29"/>
      <c r="AD23" s="29"/>
      <c r="AE23" s="30"/>
    </row>
    <row r="24" spans="1:31" s="1" customFormat="1" ht="16.5" customHeight="1">
      <c r="A24" s="45" t="s">
        <v>32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1" customFormat="1" ht="16.5" customHeight="1">
      <c r="A25" s="46" t="s">
        <v>31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s="1" customFormat="1" ht="9" customHeight="1">
      <c r="A26" s="21"/>
      <c r="B26" s="21"/>
      <c r="C26" s="21"/>
      <c r="D26" s="21"/>
      <c r="E26" s="21"/>
      <c r="F26" s="21"/>
      <c r="G26" s="21"/>
      <c r="H26" s="2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" customFormat="1" ht="18" customHeight="1">
      <c r="A27" s="11"/>
      <c r="B27" s="11"/>
      <c r="C27" s="11"/>
      <c r="D27" s="11"/>
      <c r="E27" s="44" t="s">
        <v>47</v>
      </c>
      <c r="F27" s="44"/>
      <c r="G27" s="44"/>
      <c r="H27" s="44"/>
      <c r="I27" s="11" t="s">
        <v>18</v>
      </c>
      <c r="J27" s="44"/>
      <c r="K27" s="44"/>
      <c r="L27" s="11" t="s">
        <v>19</v>
      </c>
      <c r="M27" s="44"/>
      <c r="N27" s="44"/>
      <c r="O27" s="11" t="s">
        <v>20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" customFormat="1" ht="9" customHeight="1">
      <c r="A28" s="11"/>
      <c r="B28" s="11"/>
      <c r="C28" s="11"/>
      <c r="D28" s="11"/>
      <c r="E28" s="23"/>
      <c r="F28" s="23"/>
      <c r="G28" s="2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" customFormat="1" ht="18" customHeight="1">
      <c r="A29" s="11"/>
      <c r="F29" s="22" t="s">
        <v>33</v>
      </c>
      <c r="G29" s="44" t="s">
        <v>2</v>
      </c>
      <c r="H29" s="44"/>
      <c r="I29" s="44"/>
      <c r="J29" s="47"/>
      <c r="K29" s="47"/>
      <c r="L29" s="47"/>
      <c r="M29" s="47"/>
      <c r="N29" s="47"/>
      <c r="O29" s="47"/>
      <c r="P29" s="44" t="s">
        <v>30</v>
      </c>
      <c r="Q29" s="44"/>
      <c r="R29" s="44"/>
      <c r="S29" s="47"/>
      <c r="T29" s="47"/>
      <c r="U29" s="47"/>
      <c r="V29" s="47"/>
      <c r="W29" s="47"/>
      <c r="X29" s="47"/>
      <c r="Y29" s="47"/>
      <c r="Z29" s="47"/>
      <c r="AA29" s="44" t="s">
        <v>12</v>
      </c>
      <c r="AB29" s="44"/>
      <c r="AC29" s="44"/>
      <c r="AD29" s="11"/>
      <c r="AE29" s="11"/>
    </row>
    <row r="30" spans="1:31" s="1" customFormat="1" ht="12" customHeight="1">
      <c r="A30" s="11"/>
      <c r="B30" s="22"/>
      <c r="C30" s="23"/>
      <c r="D30" s="23"/>
      <c r="E30" s="23"/>
      <c r="F30" s="23"/>
      <c r="G30" s="23"/>
      <c r="H30" s="2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" customFormat="1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23"/>
      <c r="P31" s="44" t="s">
        <v>25</v>
      </c>
      <c r="Q31" s="44"/>
      <c r="R31" s="44"/>
      <c r="S31" s="47"/>
      <c r="T31" s="47"/>
      <c r="U31" s="47"/>
      <c r="V31" s="47"/>
      <c r="W31" s="47"/>
      <c r="X31" s="47"/>
      <c r="Y31" s="47"/>
      <c r="Z31" s="47"/>
      <c r="AA31" s="22"/>
      <c r="AB31" s="22" t="s">
        <v>26</v>
      </c>
      <c r="AC31" s="11"/>
      <c r="AD31" s="11"/>
      <c r="AE31" s="11"/>
    </row>
    <row r="32" spans="1:31" s="1" customFormat="1" ht="15" customHeight="1">
      <c r="A32" s="11"/>
      <c r="B32" s="11"/>
      <c r="C32" s="11"/>
      <c r="D32" s="11"/>
      <c r="E32" s="9"/>
      <c r="F32" s="23"/>
      <c r="G32" s="23"/>
      <c r="H32" s="23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1" customFormat="1" ht="18" customHeight="1">
      <c r="A33" s="11"/>
      <c r="F33" s="22" t="s">
        <v>34</v>
      </c>
      <c r="G33" s="44" t="s">
        <v>2</v>
      </c>
      <c r="H33" s="44"/>
      <c r="I33" s="44"/>
      <c r="J33" s="47"/>
      <c r="K33" s="47"/>
      <c r="L33" s="47"/>
      <c r="M33" s="47"/>
      <c r="N33" s="47"/>
      <c r="O33" s="47"/>
      <c r="P33" s="44" t="s">
        <v>30</v>
      </c>
      <c r="Q33" s="44"/>
      <c r="R33" s="44"/>
      <c r="S33" s="47"/>
      <c r="T33" s="47"/>
      <c r="U33" s="47"/>
      <c r="V33" s="47"/>
      <c r="W33" s="47"/>
      <c r="X33" s="47"/>
      <c r="Y33" s="47"/>
      <c r="Z33" s="47"/>
      <c r="AA33" s="44" t="s">
        <v>12</v>
      </c>
      <c r="AB33" s="44"/>
      <c r="AC33" s="44"/>
      <c r="AD33" s="11"/>
      <c r="AE33" s="11"/>
    </row>
    <row r="34" spans="1:31" s="1" customFormat="1" ht="12" customHeight="1">
      <c r="A34" s="11"/>
      <c r="B34" s="22"/>
      <c r="C34" s="23"/>
      <c r="D34" s="23"/>
      <c r="E34" s="23"/>
      <c r="F34" s="23"/>
      <c r="G34" s="23"/>
      <c r="H34" s="2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1" customFormat="1" ht="18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3"/>
      <c r="P35" s="44" t="s">
        <v>25</v>
      </c>
      <c r="Q35" s="44"/>
      <c r="R35" s="44"/>
      <c r="S35" s="47"/>
      <c r="T35" s="47"/>
      <c r="U35" s="47"/>
      <c r="V35" s="47"/>
      <c r="W35" s="47"/>
      <c r="X35" s="47"/>
      <c r="Y35" s="47"/>
      <c r="Z35" s="47"/>
      <c r="AA35" s="22"/>
      <c r="AB35" s="22" t="s">
        <v>26</v>
      </c>
      <c r="AC35" s="11"/>
      <c r="AD35" s="11"/>
      <c r="AE35" s="11"/>
    </row>
    <row r="36" spans="1:31" s="1" customFormat="1" ht="4.5" customHeight="1">
      <c r="A36" s="11"/>
      <c r="B36" s="11"/>
      <c r="C36" s="11"/>
      <c r="D36" s="11"/>
      <c r="E36" s="9"/>
      <c r="F36" s="23"/>
      <c r="G36" s="23"/>
      <c r="H36" s="23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" customFormat="1" ht="21" customHeight="1">
      <c r="A37" s="37" t="s">
        <v>35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1" customFormat="1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3.5">
      <c r="A39" s="44" t="s">
        <v>29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</sheetData>
  <sheetProtection/>
  <mergeCells count="138">
    <mergeCell ref="G33:I33"/>
    <mergeCell ref="J33:O33"/>
    <mergeCell ref="P33:R33"/>
    <mergeCell ref="S33:Z33"/>
    <mergeCell ref="S29:Z29"/>
    <mergeCell ref="AA29:AC29"/>
    <mergeCell ref="AA33:AC33"/>
    <mergeCell ref="P35:R35"/>
    <mergeCell ref="S35:Z35"/>
    <mergeCell ref="P31:R31"/>
    <mergeCell ref="S31:Z31"/>
    <mergeCell ref="G27:H27"/>
    <mergeCell ref="J27:K27"/>
    <mergeCell ref="M27:N27"/>
    <mergeCell ref="G29:I29"/>
    <mergeCell ref="J29:O29"/>
    <mergeCell ref="P29:R29"/>
    <mergeCell ref="A39:AE39"/>
    <mergeCell ref="O23:P23"/>
    <mergeCell ref="R23:S23"/>
    <mergeCell ref="Y23:Z23"/>
    <mergeCell ref="AA23:AE23"/>
    <mergeCell ref="A24:AE24"/>
    <mergeCell ref="A23:E23"/>
    <mergeCell ref="F23:L23"/>
    <mergeCell ref="A25:AE25"/>
    <mergeCell ref="E27:F27"/>
    <mergeCell ref="R20:S20"/>
    <mergeCell ref="Y20:Z20"/>
    <mergeCell ref="AA20:AE20"/>
    <mergeCell ref="A21:B21"/>
    <mergeCell ref="C21:E21"/>
    <mergeCell ref="F21:L21"/>
    <mergeCell ref="O21:P21"/>
    <mergeCell ref="R21:S21"/>
    <mergeCell ref="Y21:Z21"/>
    <mergeCell ref="AA21:AE21"/>
    <mergeCell ref="A20:B20"/>
    <mergeCell ref="C20:E20"/>
    <mergeCell ref="F20:L20"/>
    <mergeCell ref="O20:P20"/>
    <mergeCell ref="Y18:Z18"/>
    <mergeCell ref="AA18:AE18"/>
    <mergeCell ref="A19:B19"/>
    <mergeCell ref="C19:E19"/>
    <mergeCell ref="F19:L19"/>
    <mergeCell ref="O19:P19"/>
    <mergeCell ref="R19:S19"/>
    <mergeCell ref="Y19:Z19"/>
    <mergeCell ref="AA19:AE19"/>
    <mergeCell ref="C18:E18"/>
    <mergeCell ref="F18:L18"/>
    <mergeCell ref="O18:P18"/>
    <mergeCell ref="R18:S18"/>
    <mergeCell ref="AA16:AE16"/>
    <mergeCell ref="R17:S17"/>
    <mergeCell ref="Y17:Z17"/>
    <mergeCell ref="AA17:AE17"/>
    <mergeCell ref="F16:L16"/>
    <mergeCell ref="O16:P16"/>
    <mergeCell ref="R16:S16"/>
    <mergeCell ref="A17:B17"/>
    <mergeCell ref="C17:E17"/>
    <mergeCell ref="F17:L17"/>
    <mergeCell ref="O17:P17"/>
    <mergeCell ref="Y16:Z16"/>
    <mergeCell ref="AA14:AE14"/>
    <mergeCell ref="A15:B15"/>
    <mergeCell ref="C15:E15"/>
    <mergeCell ref="F15:L15"/>
    <mergeCell ref="O15:P15"/>
    <mergeCell ref="C12:E12"/>
    <mergeCell ref="R15:S15"/>
    <mergeCell ref="Y15:Z15"/>
    <mergeCell ref="AA15:AE15"/>
    <mergeCell ref="F14:L14"/>
    <mergeCell ref="O14:P14"/>
    <mergeCell ref="R14:S14"/>
    <mergeCell ref="Y14:Z14"/>
    <mergeCell ref="AA12:AE12"/>
    <mergeCell ref="U7:AE7"/>
    <mergeCell ref="F10:L10"/>
    <mergeCell ref="O13:P13"/>
    <mergeCell ref="R13:S13"/>
    <mergeCell ref="Y13:Z13"/>
    <mergeCell ref="AA13:AE13"/>
    <mergeCell ref="Q7:T7"/>
    <mergeCell ref="Y12:Z12"/>
    <mergeCell ref="AA10:AE10"/>
    <mergeCell ref="AA11:AE11"/>
    <mergeCell ref="A4:C4"/>
    <mergeCell ref="E4:G4"/>
    <mergeCell ref="I4:J4"/>
    <mergeCell ref="L4:N4"/>
    <mergeCell ref="M10:N10"/>
    <mergeCell ref="A5:E5"/>
    <mergeCell ref="F5:H5"/>
    <mergeCell ref="A6:E7"/>
    <mergeCell ref="P4:Q4"/>
    <mergeCell ref="S4:AE4"/>
    <mergeCell ref="O22:P22"/>
    <mergeCell ref="C14:E14"/>
    <mergeCell ref="AB5:AE5"/>
    <mergeCell ref="U6:AE6"/>
    <mergeCell ref="O10:Q10"/>
    <mergeCell ref="Q6:T6"/>
    <mergeCell ref="G6:P6"/>
    <mergeCell ref="R10:Z10"/>
    <mergeCell ref="A11:B11"/>
    <mergeCell ref="R22:S22"/>
    <mergeCell ref="A10:B10"/>
    <mergeCell ref="G7:P7"/>
    <mergeCell ref="A37:AE37"/>
    <mergeCell ref="C16:E16"/>
    <mergeCell ref="A14:B14"/>
    <mergeCell ref="A22:B22"/>
    <mergeCell ref="C22:E22"/>
    <mergeCell ref="Y11:Z11"/>
    <mergeCell ref="Y22:Z22"/>
    <mergeCell ref="O11:P11"/>
    <mergeCell ref="A13:B13"/>
    <mergeCell ref="C13:E13"/>
    <mergeCell ref="F13:L13"/>
    <mergeCell ref="A12:B12"/>
    <mergeCell ref="F11:L11"/>
    <mergeCell ref="A16:B16"/>
    <mergeCell ref="A18:B18"/>
    <mergeCell ref="F22:L22"/>
    <mergeCell ref="G1:K1"/>
    <mergeCell ref="AA22:AE22"/>
    <mergeCell ref="R11:S11"/>
    <mergeCell ref="C11:E11"/>
    <mergeCell ref="F12:L12"/>
    <mergeCell ref="O12:P12"/>
    <mergeCell ref="R12:S12"/>
    <mergeCell ref="I5:AA5"/>
    <mergeCell ref="A2:AE2"/>
    <mergeCell ref="C10:E10"/>
  </mergeCells>
  <dataValidations count="1">
    <dataValidation type="list" allowBlank="1" showInputMessage="1" showErrorMessage="1" sqref="G1:K1">
      <formula1>$BA$2:$BA$6</formula1>
    </dataValidation>
  </dataValidations>
  <printOptions/>
  <pageMargins left="1.0236220472440944" right="0.7480314960629921" top="0.7874015748031497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3"/>
  <sheetViews>
    <sheetView view="pageBreakPreview" zoomScaleSheetLayoutView="100" zoomScalePageLayoutView="0" workbookViewId="0" topLeftCell="A1">
      <selection activeCell="G1" sqref="G1:K1"/>
    </sheetView>
  </sheetViews>
  <sheetFormatPr defaultColWidth="9.00390625" defaultRowHeight="13.5"/>
  <cols>
    <col min="1" max="12" width="2.625" style="11" customWidth="1"/>
    <col min="13" max="13" width="3.125" style="11" customWidth="1"/>
    <col min="14" max="16" width="2.625" style="11" customWidth="1"/>
    <col min="17" max="17" width="3.125" style="11" customWidth="1"/>
    <col min="18" max="19" width="2.125" style="11" customWidth="1"/>
    <col min="20" max="20" width="3.75390625" style="11" customWidth="1"/>
    <col min="21" max="21" width="2.625" style="11" customWidth="1"/>
    <col min="22" max="22" width="3.875" style="11" customWidth="1"/>
    <col min="23" max="23" width="2.625" style="11" customWidth="1"/>
    <col min="24" max="24" width="3.875" style="11" customWidth="1"/>
    <col min="25" max="26" width="2.125" style="11" customWidth="1"/>
    <col min="27" max="52" width="2.625" style="11" customWidth="1"/>
    <col min="53" max="16384" width="9.00390625" style="11" customWidth="1"/>
  </cols>
  <sheetData>
    <row r="1" spans="2:31" s="1" customFormat="1" ht="24" customHeight="1">
      <c r="B1" s="3"/>
      <c r="C1" s="3"/>
      <c r="D1" s="3"/>
      <c r="E1" s="3"/>
      <c r="F1" s="3"/>
      <c r="G1" s="25"/>
      <c r="H1" s="26"/>
      <c r="I1" s="26"/>
      <c r="J1" s="26"/>
      <c r="K1" s="27"/>
      <c r="L1" s="3" t="s">
        <v>38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3" s="1" customFormat="1" ht="21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BA2" s="5" t="s">
        <v>39</v>
      </c>
    </row>
    <row r="3" spans="1:53" s="1" customFormat="1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BA3" s="5" t="s">
        <v>40</v>
      </c>
    </row>
    <row r="4" spans="1:53" ht="20.25" customHeight="1">
      <c r="A4" s="39" t="s">
        <v>7</v>
      </c>
      <c r="B4" s="39"/>
      <c r="C4" s="39"/>
      <c r="D4" s="7" t="s">
        <v>48</v>
      </c>
      <c r="E4" s="39" t="s">
        <v>8</v>
      </c>
      <c r="F4" s="39"/>
      <c r="G4" s="39"/>
      <c r="H4" s="8"/>
      <c r="I4" s="40" t="s">
        <v>44</v>
      </c>
      <c r="J4" s="40"/>
      <c r="K4" s="9" t="s">
        <v>49</v>
      </c>
      <c r="L4" s="39"/>
      <c r="M4" s="39"/>
      <c r="N4" s="39"/>
      <c r="O4" s="10" t="s">
        <v>50</v>
      </c>
      <c r="P4" s="38" t="s">
        <v>11</v>
      </c>
      <c r="Q4" s="38"/>
      <c r="R4" s="9"/>
      <c r="S4" s="38" t="s">
        <v>6</v>
      </c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BA4" s="5" t="s">
        <v>41</v>
      </c>
    </row>
    <row r="5" spans="1:53" ht="24" customHeight="1">
      <c r="A5" s="32"/>
      <c r="B5" s="34"/>
      <c r="C5" s="34"/>
      <c r="D5" s="34"/>
      <c r="E5" s="34"/>
      <c r="F5" s="34" t="s">
        <v>44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6" t="s">
        <v>12</v>
      </c>
      <c r="AC5" s="31"/>
      <c r="AD5" s="31"/>
      <c r="AE5" s="31"/>
      <c r="BA5" s="5" t="s">
        <v>42</v>
      </c>
    </row>
    <row r="6" spans="1:53" ht="24" customHeight="1">
      <c r="A6" s="41" t="s">
        <v>13</v>
      </c>
      <c r="B6" s="42"/>
      <c r="C6" s="42"/>
      <c r="D6" s="42"/>
      <c r="E6" s="42"/>
      <c r="F6" s="14" t="s">
        <v>51</v>
      </c>
      <c r="G6" s="32"/>
      <c r="H6" s="34"/>
      <c r="I6" s="34"/>
      <c r="J6" s="34"/>
      <c r="K6" s="34"/>
      <c r="L6" s="34"/>
      <c r="M6" s="34"/>
      <c r="N6" s="34"/>
      <c r="O6" s="34"/>
      <c r="P6" s="36"/>
      <c r="Q6" s="31" t="s">
        <v>0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BA6" s="5" t="s">
        <v>43</v>
      </c>
    </row>
    <row r="7" spans="1:53" ht="24" customHeight="1">
      <c r="A7" s="48"/>
      <c r="B7" s="49"/>
      <c r="C7" s="49"/>
      <c r="D7" s="49"/>
      <c r="E7" s="49"/>
      <c r="F7" s="16" t="s">
        <v>52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 t="s">
        <v>3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BA7" s="5"/>
    </row>
    <row r="8" spans="1:31" ht="24" customHeight="1">
      <c r="A8" s="43"/>
      <c r="B8" s="39"/>
      <c r="C8" s="39"/>
      <c r="D8" s="39"/>
      <c r="E8" s="39"/>
      <c r="F8" s="16" t="s">
        <v>52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4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6.5" customHeight="1">
      <c r="A9" s="17" t="s">
        <v>36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16.5" customHeight="1">
      <c r="A10" s="18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4.75" customHeight="1">
      <c r="A11" s="31" t="s">
        <v>53</v>
      </c>
      <c r="B11" s="31"/>
      <c r="C11" s="31" t="s">
        <v>4</v>
      </c>
      <c r="D11" s="31"/>
      <c r="E11" s="31"/>
      <c r="F11" s="31" t="s">
        <v>45</v>
      </c>
      <c r="G11" s="31"/>
      <c r="H11" s="31"/>
      <c r="I11" s="31"/>
      <c r="J11" s="31"/>
      <c r="K11" s="31"/>
      <c r="L11" s="31"/>
      <c r="M11" s="31" t="s">
        <v>1</v>
      </c>
      <c r="N11" s="31"/>
      <c r="O11" s="31" t="s">
        <v>46</v>
      </c>
      <c r="P11" s="31"/>
      <c r="Q11" s="31"/>
      <c r="R11" s="31" t="s">
        <v>27</v>
      </c>
      <c r="S11" s="31"/>
      <c r="T11" s="31"/>
      <c r="U11" s="31"/>
      <c r="V11" s="31"/>
      <c r="W11" s="31"/>
      <c r="X11" s="31"/>
      <c r="Y11" s="31"/>
      <c r="Z11" s="31"/>
      <c r="AA11" s="31" t="s">
        <v>28</v>
      </c>
      <c r="AB11" s="31"/>
      <c r="AC11" s="31"/>
      <c r="AD11" s="31"/>
      <c r="AE11" s="31"/>
    </row>
    <row r="12" spans="1:31" ht="24.75" customHeight="1">
      <c r="A12" s="31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12"/>
      <c r="N12" s="13" t="s">
        <v>18</v>
      </c>
      <c r="O12" s="31"/>
      <c r="P12" s="32"/>
      <c r="Q12" s="19" t="s">
        <v>54</v>
      </c>
      <c r="R12" s="31" t="s">
        <v>17</v>
      </c>
      <c r="S12" s="32"/>
      <c r="T12" s="6"/>
      <c r="U12" s="6" t="s">
        <v>18</v>
      </c>
      <c r="V12" s="6"/>
      <c r="W12" s="6" t="s">
        <v>19</v>
      </c>
      <c r="X12" s="6"/>
      <c r="Y12" s="36" t="s">
        <v>21</v>
      </c>
      <c r="Z12" s="31"/>
      <c r="AA12" s="28"/>
      <c r="AB12" s="29"/>
      <c r="AC12" s="29"/>
      <c r="AD12" s="29"/>
      <c r="AE12" s="30"/>
    </row>
    <row r="13" spans="1:31" ht="24.75" customHeight="1">
      <c r="A13" s="31">
        <v>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"/>
      <c r="N13" s="13" t="s">
        <v>18</v>
      </c>
      <c r="O13" s="31"/>
      <c r="P13" s="32"/>
      <c r="Q13" s="19" t="s">
        <v>54</v>
      </c>
      <c r="R13" s="31" t="s">
        <v>17</v>
      </c>
      <c r="S13" s="32"/>
      <c r="T13" s="6"/>
      <c r="U13" s="6" t="s">
        <v>18</v>
      </c>
      <c r="V13" s="6"/>
      <c r="W13" s="6" t="s">
        <v>19</v>
      </c>
      <c r="X13" s="6"/>
      <c r="Y13" s="36" t="s">
        <v>21</v>
      </c>
      <c r="Z13" s="31"/>
      <c r="AA13" s="28"/>
      <c r="AB13" s="29"/>
      <c r="AC13" s="29"/>
      <c r="AD13" s="29"/>
      <c r="AE13" s="30"/>
    </row>
    <row r="14" spans="1:31" ht="24.75" customHeight="1">
      <c r="A14" s="31">
        <v>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2"/>
      <c r="N14" s="13" t="s">
        <v>18</v>
      </c>
      <c r="O14" s="31"/>
      <c r="P14" s="32"/>
      <c r="Q14" s="19" t="s">
        <v>54</v>
      </c>
      <c r="R14" s="31" t="s">
        <v>17</v>
      </c>
      <c r="S14" s="32"/>
      <c r="T14" s="6"/>
      <c r="U14" s="6" t="s">
        <v>18</v>
      </c>
      <c r="V14" s="6"/>
      <c r="W14" s="6" t="s">
        <v>19</v>
      </c>
      <c r="X14" s="6"/>
      <c r="Y14" s="36" t="s">
        <v>21</v>
      </c>
      <c r="Z14" s="31"/>
      <c r="AA14" s="28"/>
      <c r="AB14" s="29"/>
      <c r="AC14" s="29"/>
      <c r="AD14" s="29"/>
      <c r="AE14" s="30"/>
    </row>
    <row r="15" spans="1:31" ht="24.75" customHeight="1">
      <c r="A15" s="31">
        <v>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2"/>
      <c r="N15" s="13" t="s">
        <v>18</v>
      </c>
      <c r="O15" s="31"/>
      <c r="P15" s="32"/>
      <c r="Q15" s="19" t="s">
        <v>54</v>
      </c>
      <c r="R15" s="31" t="s">
        <v>17</v>
      </c>
      <c r="S15" s="32"/>
      <c r="T15" s="6"/>
      <c r="U15" s="6" t="s">
        <v>18</v>
      </c>
      <c r="V15" s="6"/>
      <c r="W15" s="6" t="s">
        <v>19</v>
      </c>
      <c r="X15" s="6"/>
      <c r="Y15" s="36" t="s">
        <v>21</v>
      </c>
      <c r="Z15" s="31"/>
      <c r="AA15" s="28"/>
      <c r="AB15" s="29"/>
      <c r="AC15" s="29"/>
      <c r="AD15" s="29"/>
      <c r="AE15" s="30"/>
    </row>
    <row r="16" spans="1:31" ht="24.75" customHeight="1">
      <c r="A16" s="31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"/>
      <c r="N16" s="13" t="s">
        <v>18</v>
      </c>
      <c r="O16" s="31"/>
      <c r="P16" s="32"/>
      <c r="Q16" s="19" t="s">
        <v>54</v>
      </c>
      <c r="R16" s="31" t="s">
        <v>17</v>
      </c>
      <c r="S16" s="32"/>
      <c r="T16" s="6"/>
      <c r="U16" s="6" t="s">
        <v>18</v>
      </c>
      <c r="V16" s="6"/>
      <c r="W16" s="6" t="s">
        <v>19</v>
      </c>
      <c r="X16" s="6"/>
      <c r="Y16" s="36" t="s">
        <v>21</v>
      </c>
      <c r="Z16" s="31"/>
      <c r="AA16" s="28"/>
      <c r="AB16" s="29"/>
      <c r="AC16" s="29"/>
      <c r="AD16" s="29"/>
      <c r="AE16" s="30"/>
    </row>
    <row r="17" spans="1:31" ht="24.75" customHeight="1">
      <c r="A17" s="31">
        <v>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2"/>
      <c r="N17" s="13" t="s">
        <v>18</v>
      </c>
      <c r="O17" s="31"/>
      <c r="P17" s="32"/>
      <c r="Q17" s="19" t="s">
        <v>54</v>
      </c>
      <c r="R17" s="31" t="s">
        <v>17</v>
      </c>
      <c r="S17" s="32"/>
      <c r="T17" s="6"/>
      <c r="U17" s="6" t="s">
        <v>18</v>
      </c>
      <c r="V17" s="6"/>
      <c r="W17" s="6" t="s">
        <v>19</v>
      </c>
      <c r="X17" s="6"/>
      <c r="Y17" s="36" t="s">
        <v>21</v>
      </c>
      <c r="Z17" s="31"/>
      <c r="AA17" s="28"/>
      <c r="AB17" s="29"/>
      <c r="AC17" s="29"/>
      <c r="AD17" s="29"/>
      <c r="AE17" s="30"/>
    </row>
    <row r="18" spans="1:31" ht="24.75" customHeight="1">
      <c r="A18" s="31">
        <v>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2"/>
      <c r="N18" s="13" t="s">
        <v>18</v>
      </c>
      <c r="O18" s="31"/>
      <c r="P18" s="32"/>
      <c r="Q18" s="19" t="s">
        <v>54</v>
      </c>
      <c r="R18" s="31" t="s">
        <v>17</v>
      </c>
      <c r="S18" s="32"/>
      <c r="T18" s="6"/>
      <c r="U18" s="6" t="s">
        <v>18</v>
      </c>
      <c r="V18" s="6"/>
      <c r="W18" s="6" t="s">
        <v>19</v>
      </c>
      <c r="X18" s="6"/>
      <c r="Y18" s="36" t="s">
        <v>21</v>
      </c>
      <c r="Z18" s="31"/>
      <c r="AA18" s="28"/>
      <c r="AB18" s="29"/>
      <c r="AC18" s="29"/>
      <c r="AD18" s="29"/>
      <c r="AE18" s="30"/>
    </row>
    <row r="19" spans="1:31" ht="24.75" customHeight="1">
      <c r="A19" s="31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2"/>
      <c r="N19" s="13" t="s">
        <v>18</v>
      </c>
      <c r="O19" s="31"/>
      <c r="P19" s="32"/>
      <c r="Q19" s="19" t="s">
        <v>54</v>
      </c>
      <c r="R19" s="31" t="s">
        <v>17</v>
      </c>
      <c r="S19" s="32"/>
      <c r="T19" s="6"/>
      <c r="U19" s="6" t="s">
        <v>18</v>
      </c>
      <c r="V19" s="6"/>
      <c r="W19" s="6" t="s">
        <v>19</v>
      </c>
      <c r="X19" s="6"/>
      <c r="Y19" s="36" t="s">
        <v>21</v>
      </c>
      <c r="Z19" s="31"/>
      <c r="AA19" s="28"/>
      <c r="AB19" s="29"/>
      <c r="AC19" s="29"/>
      <c r="AD19" s="29"/>
      <c r="AE19" s="30"/>
    </row>
    <row r="20" spans="1:31" ht="24.75" customHeight="1">
      <c r="A20" s="31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2"/>
      <c r="N20" s="13" t="s">
        <v>18</v>
      </c>
      <c r="O20" s="31"/>
      <c r="P20" s="32"/>
      <c r="Q20" s="19" t="s">
        <v>54</v>
      </c>
      <c r="R20" s="31" t="s">
        <v>17</v>
      </c>
      <c r="S20" s="32"/>
      <c r="T20" s="6"/>
      <c r="U20" s="6" t="s">
        <v>18</v>
      </c>
      <c r="V20" s="6"/>
      <c r="W20" s="6" t="s">
        <v>19</v>
      </c>
      <c r="X20" s="6"/>
      <c r="Y20" s="36" t="s">
        <v>21</v>
      </c>
      <c r="Z20" s="31"/>
      <c r="AA20" s="28"/>
      <c r="AB20" s="29"/>
      <c r="AC20" s="29"/>
      <c r="AD20" s="29"/>
      <c r="AE20" s="30"/>
    </row>
    <row r="21" spans="1:31" ht="24.75" customHeight="1">
      <c r="A21" s="31">
        <v>10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2"/>
      <c r="N21" s="13" t="s">
        <v>18</v>
      </c>
      <c r="O21" s="31"/>
      <c r="P21" s="32"/>
      <c r="Q21" s="19" t="s">
        <v>54</v>
      </c>
      <c r="R21" s="31" t="s">
        <v>17</v>
      </c>
      <c r="S21" s="32"/>
      <c r="T21" s="6"/>
      <c r="U21" s="6" t="s">
        <v>18</v>
      </c>
      <c r="V21" s="6"/>
      <c r="W21" s="6" t="s">
        <v>19</v>
      </c>
      <c r="X21" s="6"/>
      <c r="Y21" s="36" t="s">
        <v>21</v>
      </c>
      <c r="Z21" s="31"/>
      <c r="AA21" s="28"/>
      <c r="AB21" s="29"/>
      <c r="AC21" s="29"/>
      <c r="AD21" s="29"/>
      <c r="AE21" s="30"/>
    </row>
    <row r="22" spans="1:31" ht="24.75" customHeight="1">
      <c r="A22" s="31">
        <v>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2"/>
      <c r="N22" s="13" t="s">
        <v>18</v>
      </c>
      <c r="O22" s="31"/>
      <c r="P22" s="32"/>
      <c r="Q22" s="19" t="s">
        <v>54</v>
      </c>
      <c r="R22" s="31" t="s">
        <v>17</v>
      </c>
      <c r="S22" s="32"/>
      <c r="T22" s="6"/>
      <c r="U22" s="6" t="s">
        <v>18</v>
      </c>
      <c r="V22" s="6"/>
      <c r="W22" s="6" t="s">
        <v>19</v>
      </c>
      <c r="X22" s="6"/>
      <c r="Y22" s="36" t="s">
        <v>21</v>
      </c>
      <c r="Z22" s="31"/>
      <c r="AA22" s="28"/>
      <c r="AB22" s="29"/>
      <c r="AC22" s="29"/>
      <c r="AD22" s="29"/>
      <c r="AE22" s="30"/>
    </row>
    <row r="23" spans="1:31" ht="24.75" customHeight="1">
      <c r="A23" s="31">
        <v>12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2"/>
      <c r="N23" s="13" t="s">
        <v>18</v>
      </c>
      <c r="O23" s="31"/>
      <c r="P23" s="32"/>
      <c r="Q23" s="19" t="s">
        <v>54</v>
      </c>
      <c r="R23" s="31" t="s">
        <v>17</v>
      </c>
      <c r="S23" s="32"/>
      <c r="T23" s="6"/>
      <c r="U23" s="6" t="s">
        <v>18</v>
      </c>
      <c r="V23" s="6"/>
      <c r="W23" s="6" t="s">
        <v>19</v>
      </c>
      <c r="X23" s="6"/>
      <c r="Y23" s="36" t="s">
        <v>21</v>
      </c>
      <c r="Z23" s="31"/>
      <c r="AA23" s="28"/>
      <c r="AB23" s="29"/>
      <c r="AC23" s="29"/>
      <c r="AD23" s="29"/>
      <c r="AE23" s="30"/>
    </row>
    <row r="24" spans="1:31" ht="24.75" customHeight="1">
      <c r="A24" s="28" t="s">
        <v>55</v>
      </c>
      <c r="B24" s="29"/>
      <c r="C24" s="29"/>
      <c r="D24" s="29"/>
      <c r="E24" s="30"/>
      <c r="F24" s="31"/>
      <c r="G24" s="31"/>
      <c r="H24" s="31"/>
      <c r="I24" s="31"/>
      <c r="J24" s="31"/>
      <c r="K24" s="31"/>
      <c r="L24" s="31"/>
      <c r="M24" s="12"/>
      <c r="N24" s="13" t="s">
        <v>18</v>
      </c>
      <c r="O24" s="31"/>
      <c r="P24" s="32"/>
      <c r="Q24" s="19" t="s">
        <v>54</v>
      </c>
      <c r="R24" s="31" t="s">
        <v>17</v>
      </c>
      <c r="S24" s="32"/>
      <c r="T24" s="6"/>
      <c r="U24" s="6" t="s">
        <v>18</v>
      </c>
      <c r="V24" s="6"/>
      <c r="W24" s="6" t="s">
        <v>19</v>
      </c>
      <c r="X24" s="6"/>
      <c r="Y24" s="36" t="s">
        <v>21</v>
      </c>
      <c r="Z24" s="31"/>
      <c r="AA24" s="28"/>
      <c r="AB24" s="29"/>
      <c r="AC24" s="29"/>
      <c r="AD24" s="29"/>
      <c r="AE24" s="30"/>
    </row>
    <row r="25" spans="1:31" s="1" customFormat="1" ht="16.5" customHeight="1">
      <c r="A25" s="45" t="s">
        <v>32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s="1" customFormat="1" ht="16.5" customHeight="1">
      <c r="A26" s="46" t="s">
        <v>31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spans="1:31" s="1" customFormat="1" ht="9" customHeight="1">
      <c r="A27" s="21"/>
      <c r="B27" s="21"/>
      <c r="C27" s="21"/>
      <c r="D27" s="21"/>
      <c r="E27" s="21"/>
      <c r="F27" s="21"/>
      <c r="G27" s="21"/>
      <c r="H27" s="2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" customFormat="1" ht="18" customHeight="1">
      <c r="A28" s="11"/>
      <c r="B28" s="11"/>
      <c r="C28" s="11"/>
      <c r="D28" s="11"/>
      <c r="E28" s="44" t="s">
        <v>61</v>
      </c>
      <c r="F28" s="44"/>
      <c r="G28" s="44"/>
      <c r="H28" s="44"/>
      <c r="I28" s="11" t="s">
        <v>18</v>
      </c>
      <c r="J28" s="44"/>
      <c r="K28" s="44"/>
      <c r="L28" s="11" t="s">
        <v>19</v>
      </c>
      <c r="M28" s="44"/>
      <c r="N28" s="44"/>
      <c r="O28" s="11" t="s">
        <v>20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" customFormat="1" ht="7.5" customHeight="1">
      <c r="A29" s="11"/>
      <c r="B29" s="11"/>
      <c r="C29" s="11"/>
      <c r="D29" s="11"/>
      <c r="E29" s="23"/>
      <c r="F29" s="23"/>
      <c r="G29" s="23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1" customFormat="1" ht="17.25" customHeight="1">
      <c r="A30" s="11"/>
      <c r="F30" s="22" t="s">
        <v>56</v>
      </c>
      <c r="G30" s="44" t="s">
        <v>2</v>
      </c>
      <c r="H30" s="44"/>
      <c r="I30" s="44"/>
      <c r="J30" s="47"/>
      <c r="K30" s="47"/>
      <c r="L30" s="47"/>
      <c r="M30" s="47"/>
      <c r="N30" s="47"/>
      <c r="O30" s="47"/>
      <c r="P30" s="44" t="s">
        <v>30</v>
      </c>
      <c r="Q30" s="44"/>
      <c r="R30" s="44"/>
      <c r="S30" s="47"/>
      <c r="T30" s="47"/>
      <c r="U30" s="47"/>
      <c r="V30" s="47"/>
      <c r="W30" s="47"/>
      <c r="X30" s="47"/>
      <c r="Y30" s="47"/>
      <c r="Z30" s="47"/>
      <c r="AA30" s="44" t="s">
        <v>12</v>
      </c>
      <c r="AB30" s="44"/>
      <c r="AC30" s="44"/>
      <c r="AD30" s="11"/>
      <c r="AE30" s="11"/>
    </row>
    <row r="31" spans="1:31" s="1" customFormat="1" ht="6.75" customHeight="1">
      <c r="A31" s="11"/>
      <c r="B31" s="22"/>
      <c r="C31" s="23"/>
      <c r="D31" s="23"/>
      <c r="E31" s="23"/>
      <c r="F31" s="23"/>
      <c r="G31" s="23"/>
      <c r="H31" s="2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" customFormat="1" ht="18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23"/>
      <c r="P32" s="44" t="s">
        <v>25</v>
      </c>
      <c r="Q32" s="44"/>
      <c r="R32" s="44"/>
      <c r="S32" s="47"/>
      <c r="T32" s="47"/>
      <c r="U32" s="47"/>
      <c r="V32" s="47"/>
      <c r="W32" s="47"/>
      <c r="X32" s="47"/>
      <c r="Y32" s="47"/>
      <c r="Z32" s="47"/>
      <c r="AA32" s="22"/>
      <c r="AB32" s="22" t="s">
        <v>26</v>
      </c>
      <c r="AC32" s="11"/>
      <c r="AD32" s="11"/>
      <c r="AE32" s="11"/>
    </row>
    <row r="33" spans="1:31" s="1" customFormat="1" ht="14.25" customHeight="1">
      <c r="A33" s="11"/>
      <c r="B33" s="11"/>
      <c r="C33" s="11"/>
      <c r="D33" s="11"/>
      <c r="E33" s="9"/>
      <c r="F33" s="23"/>
      <c r="G33" s="23"/>
      <c r="H33" s="2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" customFormat="1" ht="18" customHeight="1">
      <c r="A34" s="11"/>
      <c r="F34" s="22" t="s">
        <v>57</v>
      </c>
      <c r="G34" s="44" t="s">
        <v>2</v>
      </c>
      <c r="H34" s="44"/>
      <c r="I34" s="44"/>
      <c r="J34" s="47"/>
      <c r="K34" s="47"/>
      <c r="L34" s="47"/>
      <c r="M34" s="47"/>
      <c r="N34" s="47"/>
      <c r="O34" s="47"/>
      <c r="P34" s="44" t="s">
        <v>30</v>
      </c>
      <c r="Q34" s="44"/>
      <c r="R34" s="44"/>
      <c r="S34" s="47"/>
      <c r="T34" s="47"/>
      <c r="U34" s="47"/>
      <c r="V34" s="47"/>
      <c r="W34" s="47"/>
      <c r="X34" s="47"/>
      <c r="Y34" s="47"/>
      <c r="Z34" s="47"/>
      <c r="AA34" s="44" t="s">
        <v>12</v>
      </c>
      <c r="AB34" s="44"/>
      <c r="AC34" s="44"/>
      <c r="AD34" s="11"/>
      <c r="AE34" s="11"/>
    </row>
    <row r="35" spans="1:31" s="1" customFormat="1" ht="6" customHeight="1">
      <c r="A35" s="11"/>
      <c r="B35" s="22"/>
      <c r="C35" s="23"/>
      <c r="D35" s="23"/>
      <c r="E35" s="23"/>
      <c r="F35" s="23"/>
      <c r="G35" s="23"/>
      <c r="H35" s="23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" customFormat="1" ht="1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23"/>
      <c r="P36" s="44" t="s">
        <v>25</v>
      </c>
      <c r="Q36" s="44"/>
      <c r="R36" s="44"/>
      <c r="S36" s="47"/>
      <c r="T36" s="47"/>
      <c r="U36" s="47"/>
      <c r="V36" s="47"/>
      <c r="W36" s="47"/>
      <c r="X36" s="47"/>
      <c r="Y36" s="47"/>
      <c r="Z36" s="47"/>
      <c r="AA36" s="22"/>
      <c r="AB36" s="22" t="s">
        <v>26</v>
      </c>
      <c r="AC36" s="11"/>
      <c r="AD36" s="11"/>
      <c r="AE36" s="11"/>
    </row>
    <row r="37" spans="1:31" s="1" customFormat="1" ht="15" customHeight="1">
      <c r="A37" s="11"/>
      <c r="B37" s="11"/>
      <c r="C37" s="11"/>
      <c r="D37" s="11"/>
      <c r="E37" s="9"/>
      <c r="F37" s="23"/>
      <c r="G37" s="23"/>
      <c r="H37" s="2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" customFormat="1" ht="18" customHeight="1">
      <c r="A38" s="11"/>
      <c r="F38" s="22" t="s">
        <v>58</v>
      </c>
      <c r="G38" s="44" t="s">
        <v>2</v>
      </c>
      <c r="H38" s="44"/>
      <c r="I38" s="44"/>
      <c r="J38" s="47"/>
      <c r="K38" s="47"/>
      <c r="L38" s="47"/>
      <c r="M38" s="47"/>
      <c r="N38" s="47"/>
      <c r="O38" s="47"/>
      <c r="P38" s="44" t="s">
        <v>30</v>
      </c>
      <c r="Q38" s="44"/>
      <c r="R38" s="44"/>
      <c r="S38" s="47"/>
      <c r="T38" s="47"/>
      <c r="U38" s="47"/>
      <c r="V38" s="47"/>
      <c r="W38" s="47"/>
      <c r="X38" s="47"/>
      <c r="Y38" s="47"/>
      <c r="Z38" s="47"/>
      <c r="AA38" s="44" t="s">
        <v>12</v>
      </c>
      <c r="AB38" s="44"/>
      <c r="AC38" s="44"/>
      <c r="AD38" s="11"/>
      <c r="AE38" s="11"/>
    </row>
    <row r="39" spans="1:31" s="1" customFormat="1" ht="6.75" customHeight="1">
      <c r="A39" s="11"/>
      <c r="B39" s="22"/>
      <c r="C39" s="23"/>
      <c r="D39" s="23"/>
      <c r="E39" s="23"/>
      <c r="F39" s="23"/>
      <c r="G39" s="23"/>
      <c r="H39" s="2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" customFormat="1" ht="18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P40" s="44" t="s">
        <v>25</v>
      </c>
      <c r="Q40" s="44"/>
      <c r="R40" s="44"/>
      <c r="S40" s="47"/>
      <c r="T40" s="47"/>
      <c r="U40" s="47"/>
      <c r="V40" s="47"/>
      <c r="W40" s="47"/>
      <c r="X40" s="47"/>
      <c r="Y40" s="47"/>
      <c r="Z40" s="47"/>
      <c r="AA40" s="22"/>
      <c r="AB40" s="22" t="s">
        <v>26</v>
      </c>
      <c r="AC40" s="11"/>
      <c r="AD40" s="11"/>
      <c r="AE40" s="11"/>
    </row>
    <row r="41" spans="1:31" s="1" customFormat="1" ht="4.5" customHeight="1">
      <c r="A41" s="11"/>
      <c r="B41" s="11"/>
      <c r="C41" s="11"/>
      <c r="D41" s="11"/>
      <c r="E41" s="9"/>
      <c r="F41" s="23"/>
      <c r="G41" s="23"/>
      <c r="H41" s="23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" customFormat="1" ht="21" customHeight="1">
      <c r="A42" s="37" t="s">
        <v>59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3.5">
      <c r="A43" s="44" t="s">
        <v>60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</sheetData>
  <sheetProtection/>
  <mergeCells count="147">
    <mergeCell ref="G1:K1"/>
    <mergeCell ref="A2:AE2"/>
    <mergeCell ref="A4:C4"/>
    <mergeCell ref="E4:G4"/>
    <mergeCell ref="I4:J4"/>
    <mergeCell ref="L4:N4"/>
    <mergeCell ref="P4:Q4"/>
    <mergeCell ref="S4:AE4"/>
    <mergeCell ref="A5:E5"/>
    <mergeCell ref="F5:H5"/>
    <mergeCell ref="I5:AA5"/>
    <mergeCell ref="AB5:AE5"/>
    <mergeCell ref="A6:E8"/>
    <mergeCell ref="G6:P6"/>
    <mergeCell ref="Q6:T6"/>
    <mergeCell ref="U6:AE6"/>
    <mergeCell ref="G7:P7"/>
    <mergeCell ref="Q7:T7"/>
    <mergeCell ref="U7:AE7"/>
    <mergeCell ref="G8:P8"/>
    <mergeCell ref="Q8:AE8"/>
    <mergeCell ref="A11:B11"/>
    <mergeCell ref="C11:E11"/>
    <mergeCell ref="F11:L11"/>
    <mergeCell ref="M11:N11"/>
    <mergeCell ref="O11:Q11"/>
    <mergeCell ref="R11:Z11"/>
    <mergeCell ref="AA11:AE11"/>
    <mergeCell ref="Y13:Z13"/>
    <mergeCell ref="AA13:AE13"/>
    <mergeCell ref="A12:B12"/>
    <mergeCell ref="C12:E12"/>
    <mergeCell ref="F12:L12"/>
    <mergeCell ref="O12:P12"/>
    <mergeCell ref="R12:S12"/>
    <mergeCell ref="Y12:Z12"/>
    <mergeCell ref="F14:L14"/>
    <mergeCell ref="O14:P14"/>
    <mergeCell ref="R14:S14"/>
    <mergeCell ref="Y14:Z14"/>
    <mergeCell ref="AA12:AE12"/>
    <mergeCell ref="A13:B13"/>
    <mergeCell ref="C13:E13"/>
    <mergeCell ref="F13:L13"/>
    <mergeCell ref="O13:P13"/>
    <mergeCell ref="R13:S13"/>
    <mergeCell ref="AA14:AE14"/>
    <mergeCell ref="A15:B15"/>
    <mergeCell ref="C15:E15"/>
    <mergeCell ref="F15:L15"/>
    <mergeCell ref="O15:P15"/>
    <mergeCell ref="R15:S15"/>
    <mergeCell ref="Y15:Z15"/>
    <mergeCell ref="AA15:AE15"/>
    <mergeCell ref="A14:B14"/>
    <mergeCell ref="C14:E14"/>
    <mergeCell ref="Y17:Z17"/>
    <mergeCell ref="AA17:AE17"/>
    <mergeCell ref="A16:B16"/>
    <mergeCell ref="C16:E16"/>
    <mergeCell ref="F16:L16"/>
    <mergeCell ref="O16:P16"/>
    <mergeCell ref="R16:S16"/>
    <mergeCell ref="Y16:Z16"/>
    <mergeCell ref="F18:L18"/>
    <mergeCell ref="O18:P18"/>
    <mergeCell ref="R18:S18"/>
    <mergeCell ref="Y18:Z18"/>
    <mergeCell ref="AA16:AE16"/>
    <mergeCell ref="A17:B17"/>
    <mergeCell ref="C17:E17"/>
    <mergeCell ref="F17:L17"/>
    <mergeCell ref="O17:P17"/>
    <mergeCell ref="R17:S17"/>
    <mergeCell ref="AA18:AE18"/>
    <mergeCell ref="A19:B19"/>
    <mergeCell ref="C19:E19"/>
    <mergeCell ref="F19:L19"/>
    <mergeCell ref="O19:P19"/>
    <mergeCell ref="R19:S19"/>
    <mergeCell ref="Y19:Z19"/>
    <mergeCell ref="AA19:AE19"/>
    <mergeCell ref="A18:B18"/>
    <mergeCell ref="C18:E18"/>
    <mergeCell ref="Y21:Z21"/>
    <mergeCell ref="AA21:AE21"/>
    <mergeCell ref="A20:B20"/>
    <mergeCell ref="C20:E20"/>
    <mergeCell ref="F20:L20"/>
    <mergeCell ref="O20:P20"/>
    <mergeCell ref="R20:S20"/>
    <mergeCell ref="Y20:Z20"/>
    <mergeCell ref="F22:L22"/>
    <mergeCell ref="O22:P22"/>
    <mergeCell ref="R22:S22"/>
    <mergeCell ref="Y22:Z22"/>
    <mergeCell ref="AA20:AE20"/>
    <mergeCell ref="A21:B21"/>
    <mergeCell ref="C21:E21"/>
    <mergeCell ref="F21:L21"/>
    <mergeCell ref="O21:P21"/>
    <mergeCell ref="R21:S21"/>
    <mergeCell ref="AA22:AE22"/>
    <mergeCell ref="A23:B23"/>
    <mergeCell ref="C23:E23"/>
    <mergeCell ref="F23:L23"/>
    <mergeCell ref="O23:P23"/>
    <mergeCell ref="R23:S23"/>
    <mergeCell ref="Y23:Z23"/>
    <mergeCell ref="AA23:AE23"/>
    <mergeCell ref="A22:B22"/>
    <mergeCell ref="C22:E22"/>
    <mergeCell ref="A24:E24"/>
    <mergeCell ref="F24:L24"/>
    <mergeCell ref="O24:P24"/>
    <mergeCell ref="R24:S24"/>
    <mergeCell ref="Y24:Z24"/>
    <mergeCell ref="AA24:AE24"/>
    <mergeCell ref="A25:AE25"/>
    <mergeCell ref="A26:AE26"/>
    <mergeCell ref="E28:F28"/>
    <mergeCell ref="G28:H28"/>
    <mergeCell ref="J28:K28"/>
    <mergeCell ref="M28:N28"/>
    <mergeCell ref="G30:I30"/>
    <mergeCell ref="J30:O30"/>
    <mergeCell ref="P30:R30"/>
    <mergeCell ref="S30:Z30"/>
    <mergeCell ref="AA30:AC30"/>
    <mergeCell ref="P32:R32"/>
    <mergeCell ref="S32:Z32"/>
    <mergeCell ref="G34:I34"/>
    <mergeCell ref="J34:O34"/>
    <mergeCell ref="P34:R34"/>
    <mergeCell ref="S34:Z34"/>
    <mergeCell ref="AA34:AC34"/>
    <mergeCell ref="P36:R36"/>
    <mergeCell ref="S36:Z36"/>
    <mergeCell ref="A42:AE42"/>
    <mergeCell ref="A43:AE43"/>
    <mergeCell ref="G38:I38"/>
    <mergeCell ref="J38:O38"/>
    <mergeCell ref="P38:R38"/>
    <mergeCell ref="S38:Z38"/>
    <mergeCell ref="AA38:AC38"/>
    <mergeCell ref="P40:R40"/>
    <mergeCell ref="S40:Z40"/>
  </mergeCells>
  <dataValidations count="1">
    <dataValidation type="list" allowBlank="1" showInputMessage="1" showErrorMessage="1" sqref="G1:K1">
      <formula1>$BA$2:$BA$6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user</cp:lastModifiedBy>
  <cp:lastPrinted>2020-02-18T02:29:48Z</cp:lastPrinted>
  <dcterms:created xsi:type="dcterms:W3CDTF">2005-04-04T23:02:25Z</dcterms:created>
  <dcterms:modified xsi:type="dcterms:W3CDTF">2020-02-18T02:30:13Z</dcterms:modified>
  <cp:category/>
  <cp:version/>
  <cp:contentType/>
  <cp:contentStatus/>
</cp:coreProperties>
</file>