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伺元" sheetId="1" r:id="rId1"/>
  </sheets>
  <definedNames>
    <definedName name="_xlnm.Print_Area" localSheetId="0">'伺元'!$A$1:$AE$77</definedName>
  </definedNames>
  <calcPr fullCalcOnLoad="1"/>
</workbook>
</file>

<file path=xl/sharedStrings.xml><?xml version="1.0" encoding="utf-8"?>
<sst xmlns="http://schemas.openxmlformats.org/spreadsheetml/2006/main" count="177" uniqueCount="129">
  <si>
    <t>　　（第一希望　　　　　　　　　　　　   　　　　　　　　　　）</t>
  </si>
  <si>
    <t>公務　・　私用（ゆとり）</t>
  </si>
  <si>
    <t>平成　　　年　　　月　　　日</t>
  </si>
  <si>
    <t>出張　・　校外勤務伺兼命令（変更）兼完結簿</t>
  </si>
  <si>
    <t>※伺いは、遅くとも用務の1週間前までに（案内文書原本添付のうえ）提出してください。</t>
  </si>
  <si>
    <t>必須項目</t>
  </si>
  <si>
    <t>作成日</t>
  </si>
  <si>
    <t>決　　裁　　欄</t>
  </si>
  <si>
    <t>校長</t>
  </si>
  <si>
    <t>教頭</t>
  </si>
  <si>
    <t>システム入力</t>
  </si>
  <si>
    <t>氏　　名</t>
  </si>
  <si>
    <t>理由</t>
  </si>
  <si>
    <t>変更項目</t>
  </si>
  <si>
    <t>用　　務　　　　　　　　　</t>
  </si>
  <si>
    <t>□生徒引率旅行</t>
  </si>
  <si>
    <t>用務日</t>
  </si>
  <si>
    <t>月</t>
  </si>
  <si>
    <t>／</t>
  </si>
  <si>
    <t>出発地</t>
  </si>
  <si>
    <t>目的地（用務地又は会場名）・乗換地等</t>
  </si>
  <si>
    <t>帰着地</t>
  </si>
  <si>
    <t>交通機関</t>
  </si>
  <si>
    <t>１．公用車</t>
  </si>
  <si>
    <t>日</t>
  </si>
  <si>
    <t>出発時刻</t>
  </si>
  <si>
    <t>帰着時刻</t>
  </si>
  <si>
    <t>２．借上車</t>
  </si>
  <si>
    <t>学校 ・ 自宅</t>
  </si>
  <si>
    <t>　時　　分</t>
  </si>
  <si>
    <t>３－２．自家用車同乗</t>
  </si>
  <si>
    <t>／</t>
  </si>
  <si>
    <t>４．電車・路線バス</t>
  </si>
  <si>
    <t>５．高速バス</t>
  </si>
  <si>
    <t>６．鉄道</t>
  </si>
  <si>
    <t>７．船舶</t>
  </si>
  <si>
    <t>８．航空機</t>
  </si>
  <si>
    <t>９．モノレール</t>
  </si>
  <si>
    <t>備　考</t>
  </si>
  <si>
    <t>10．空港連絡バス</t>
  </si>
  <si>
    <t>１１．その他</t>
  </si>
  <si>
    <t>　（　　　　　　　　　　　　　　　　　　　）</t>
  </si>
  <si>
    <t>任意項目※必要に　応　じ　て</t>
  </si>
  <si>
    <t>旅行雑費に係る申し出事項</t>
  </si>
  <si>
    <t>宿泊に関する申し出事項</t>
  </si>
  <si>
    <t xml:space="preserve"> □</t>
  </si>
  <si>
    <t>有料道路の利用</t>
  </si>
  <si>
    <t>備考（理由等）</t>
  </si>
  <si>
    <t>宿泊日</t>
  </si>
  <si>
    <t>／</t>
  </si>
  <si>
    <t>（　　　　　）</t>
  </si>
  <si>
    <r>
      <t>　　／　　（</t>
    </r>
    <r>
      <rPr>
        <sz val="10"/>
        <rFont val="ＭＳ Ｐ明朝"/>
        <family val="1"/>
      </rPr>
      <t>区間</t>
    </r>
    <r>
      <rPr>
        <sz val="12"/>
        <rFont val="ＭＳ Ｐ明朝"/>
        <family val="1"/>
      </rPr>
      <t>　　　～　　　　　）</t>
    </r>
  </si>
  <si>
    <t>□</t>
  </si>
  <si>
    <t>有料駐車場の利用</t>
  </si>
  <si>
    <t>／</t>
  </si>
  <si>
    <t>（　　　　　）</t>
  </si>
  <si>
    <t>　　／　　（駐車場所　　　　　　　　　）</t>
  </si>
  <si>
    <t>１．</t>
  </si>
  <si>
    <t>宿泊施設　ホテル</t>
  </si>
  <si>
    <t>(                                   )円</t>
  </si>
  <si>
    <t>　　（第二希望　　　　　　　　　　　　   　　　　　　　　　　）</t>
  </si>
  <si>
    <t xml:space="preserve"> □</t>
  </si>
  <si>
    <t>タクシーの利用</t>
  </si>
  <si>
    <t>２．</t>
  </si>
  <si>
    <t>指定宿泊施設</t>
  </si>
  <si>
    <t>□文書添付</t>
  </si>
  <si>
    <t>３．</t>
  </si>
  <si>
    <t>学校長の承認が必要な自己手配</t>
  </si>
  <si>
    <t>その他の申し出事項</t>
  </si>
  <si>
    <t>理由等（　　　　　　　　　　　　　　　　　　　　　　　　　　　　　　　　　　　　　　）</t>
  </si>
  <si>
    <t>旅費全額別途支給</t>
  </si>
  <si>
    <t>４．</t>
  </si>
  <si>
    <t>単身赴任者の自宅・実家</t>
  </si>
  <si>
    <t>□朝食付　□夕食付　□食事なし</t>
  </si>
  <si>
    <t>□</t>
  </si>
  <si>
    <t>旅費一部別途支給</t>
  </si>
  <si>
    <t>５．</t>
  </si>
  <si>
    <t>親戚・知人宅</t>
  </si>
  <si>
    <t>パッケージ手配不可</t>
  </si>
  <si>
    <t>６．</t>
  </si>
  <si>
    <t>車中</t>
  </si>
  <si>
    <t>パッケージ旅行の自己手配有り</t>
  </si>
  <si>
    <r>
      <t>（　　　　　　　　）円（</t>
    </r>
    <r>
      <rPr>
        <sz val="9"/>
        <rFont val="ＭＳ Ｐ明朝"/>
        <family val="1"/>
      </rPr>
      <t>宿泊施設名</t>
    </r>
    <r>
      <rPr>
        <sz val="11"/>
        <rFont val="ＭＳ Ｐ明朝"/>
        <family val="1"/>
      </rPr>
      <t>　　　　　　　　　　　）　</t>
    </r>
  </si>
  <si>
    <t>７．</t>
  </si>
  <si>
    <t>その他　（　　　　　　　　　　　　　　　　　　　　　　　　　　　　　　　　　）</t>
  </si>
  <si>
    <t>希望する旅行会社名（　　　　　　　　　　　　　　　　　　　　　　　　　）</t>
  </si>
  <si>
    <t>□</t>
  </si>
  <si>
    <t>前泊の必要有り（　　：　　）</t>
  </si>
  <si>
    <t>高知市-岡山市・高松市間往復時の利用交通機関　□JR　□高速バス</t>
  </si>
  <si>
    <t>座席に関する希望　□指定席　□喫煙席　□その他（　　　　　　　）</t>
  </si>
  <si>
    <t>□</t>
  </si>
  <si>
    <t>後泊の必要有り（　　：　　）</t>
  </si>
  <si>
    <t>□概算払いの希望有り</t>
  </si>
  <si>
    <r>
      <t>□通勤定期の利用（</t>
    </r>
    <r>
      <rPr>
        <sz val="10"/>
        <rFont val="ＭＳ Ｐ明朝"/>
        <family val="1"/>
      </rPr>
      <t>区間　</t>
    </r>
    <r>
      <rPr>
        <sz val="12"/>
        <rFont val="ＭＳ Ｐ明朝"/>
        <family val="1"/>
      </rPr>
      <t>　　　～　　　　）</t>
    </r>
  </si>
  <si>
    <t>区　分</t>
  </si>
  <si>
    <t>変更
(取り
止め)
決
裁
欄</t>
  </si>
  <si>
    <t>配　　当</t>
  </si>
  <si>
    <t>配当外</t>
  </si>
  <si>
    <t>全額別途支給</t>
  </si>
  <si>
    <t>旅費を伴わない</t>
  </si>
  <si>
    <t>　復　　　命</t>
  </si>
  <si>
    <t>領収書等　計　　　　</t>
  </si>
  <si>
    <t xml:space="preserve"> 枚</t>
  </si>
  <si>
    <t>□有料道路</t>
  </si>
  <si>
    <t>(　　　）枚</t>
  </si>
  <si>
    <t>□有料駐車場</t>
  </si>
  <si>
    <t>□タクシー</t>
  </si>
  <si>
    <t>□その他</t>
  </si>
  <si>
    <t>旅行完結（復命確認）※サイン又は押印</t>
  </si>
  <si>
    <t>□</t>
  </si>
  <si>
    <t>日誌</t>
  </si>
  <si>
    <t>□</t>
  </si>
  <si>
    <t>出勤簿</t>
  </si>
  <si>
    <t>校 長</t>
  </si>
  <si>
    <t>教 頭</t>
  </si>
  <si>
    <t>平成　　　年　　　月　　　日</t>
  </si>
  <si>
    <t>の部分は必ず入力してください</t>
  </si>
  <si>
    <t>４ｋｍ未満</t>
  </si>
  <si>
    <t>（自宅発着）</t>
  </si>
  <si>
    <t>（同乗・公用車等）</t>
  </si>
  <si>
    <t>出　　張　（出張印）</t>
  </si>
  <si>
    <t>校外勤務　（出勤印）</t>
  </si>
  <si>
    <t>平成　　　　年　　　　月　　　　日</t>
  </si>
  <si>
    <r>
      <t>　□</t>
    </r>
    <r>
      <rPr>
        <sz val="12"/>
        <rFont val="ＭＳ Ｐ明朝"/>
        <family val="1"/>
      </rPr>
      <t>変更　　　　　　　　　</t>
    </r>
    <r>
      <rPr>
        <sz val="14"/>
        <rFont val="ＭＳ Ｐ明朝"/>
        <family val="1"/>
      </rPr>
      <t>□</t>
    </r>
    <r>
      <rPr>
        <sz val="12"/>
        <rFont val="ＭＳ Ｐ明朝"/>
        <family val="1"/>
      </rPr>
      <t>取り止め</t>
    </r>
  </si>
  <si>
    <t>承認不要
項目</t>
  </si>
  <si>
    <t>平成　　　　年　　　　月　　　　日(　　　　曜日)　　　時　　　分から平成　　　　年　　　月　　　日(　　　曜日)　　　時　　　分まで</t>
  </si>
  <si>
    <t>団体名（　　　　　　　　　　　　　　）　　　　　</t>
  </si>
  <si>
    <t>（　　　　　　　　　　　　　　　　　）円</t>
  </si>
  <si>
    <t>３．自家用車使用（※登録済みの車に限る）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</si>
</sst>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[$-411]ggge&quot;年&quot;m&quot;月&quot;d&quot;日&quot;;@"/>
    <numFmt numFmtId="179" formatCode="h:mm;@"/>
    <numFmt numFmtId="180" formatCode="h&quot;時&quot;mm&quot;分&quot;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tted"/>
      <top style="thick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tted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1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 textRotation="255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3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49" fontId="15" fillId="33" borderId="39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3" borderId="32" xfId="0" applyNumberFormat="1" applyFont="1" applyFill="1" applyBorder="1" applyAlignment="1">
      <alignment horizontal="center" vertical="center"/>
    </xf>
    <xf numFmtId="49" fontId="15" fillId="33" borderId="33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Alignment="1">
      <alignment horizontal="center" vertical="center"/>
    </xf>
    <xf numFmtId="49" fontId="15" fillId="33" borderId="12" xfId="0" applyNumberFormat="1" applyFont="1" applyFill="1" applyBorder="1" applyAlignment="1">
      <alignment horizontal="center" vertical="center"/>
    </xf>
    <xf numFmtId="49" fontId="15" fillId="33" borderId="40" xfId="0" applyNumberFormat="1" applyFont="1" applyFill="1" applyBorder="1" applyAlignment="1">
      <alignment horizontal="center" vertical="center"/>
    </xf>
    <xf numFmtId="49" fontId="15" fillId="33" borderId="41" xfId="0" applyNumberFormat="1" applyFont="1" applyFill="1" applyBorder="1" applyAlignment="1">
      <alignment horizontal="center" vertical="center"/>
    </xf>
    <xf numFmtId="49" fontId="15" fillId="33" borderId="42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178" fontId="7" fillId="33" borderId="54" xfId="0" applyNumberFormat="1" applyFont="1" applyFill="1" applyBorder="1" applyAlignment="1">
      <alignment horizontal="center" vertical="center" shrinkToFit="1"/>
    </xf>
    <xf numFmtId="178" fontId="7" fillId="33" borderId="55" xfId="0" applyNumberFormat="1" applyFont="1" applyFill="1" applyBorder="1" applyAlignment="1">
      <alignment horizontal="center" vertical="center" shrinkToFit="1"/>
    </xf>
    <xf numFmtId="178" fontId="7" fillId="33" borderId="56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7" fillId="34" borderId="19" xfId="0" applyFont="1" applyFill="1" applyBorder="1" applyAlignment="1">
      <alignment vertical="top" shrinkToFit="1"/>
    </xf>
    <xf numFmtId="0" fontId="0" fillId="34" borderId="32" xfId="0" applyFill="1" applyBorder="1" applyAlignment="1">
      <alignment vertical="top" shrinkToFi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9" fillId="0" borderId="59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6" fillId="0" borderId="3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top" wrapText="1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7" fillId="0" borderId="1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33" borderId="61" xfId="0" applyFont="1" applyFill="1" applyBorder="1" applyAlignment="1">
      <alignment horizontal="left"/>
    </xf>
    <xf numFmtId="0" fontId="7" fillId="33" borderId="62" xfId="0" applyFont="1" applyFill="1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9" fillId="33" borderId="39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48" xfId="0" applyFont="1" applyFill="1" applyBorder="1" applyAlignment="1">
      <alignment vertical="top"/>
    </xf>
    <xf numFmtId="0" fontId="7" fillId="0" borderId="49" xfId="0" applyFont="1" applyFill="1" applyBorder="1" applyAlignment="1">
      <alignment vertical="top"/>
    </xf>
    <xf numFmtId="0" fontId="7" fillId="0" borderId="63" xfId="0" applyFont="1" applyFill="1" applyBorder="1" applyAlignment="1">
      <alignment vertical="top"/>
    </xf>
    <xf numFmtId="0" fontId="15" fillId="33" borderId="33" xfId="0" applyFont="1" applyFill="1" applyBorder="1" applyAlignment="1">
      <alignment horizontal="left" vertical="center" indent="1"/>
    </xf>
    <xf numFmtId="0" fontId="15" fillId="33" borderId="0" xfId="0" applyFont="1" applyFill="1" applyBorder="1" applyAlignment="1">
      <alignment horizontal="left" vertical="center" indent="1"/>
    </xf>
    <xf numFmtId="0" fontId="15" fillId="33" borderId="24" xfId="0" applyFont="1" applyFill="1" applyBorder="1" applyAlignment="1">
      <alignment horizontal="left" vertical="center" indent="1"/>
    </xf>
    <xf numFmtId="0" fontId="15" fillId="33" borderId="23" xfId="0" applyFont="1" applyFill="1" applyBorder="1" applyAlignment="1">
      <alignment horizontal="left" vertical="center" indent="1"/>
    </xf>
    <xf numFmtId="0" fontId="15" fillId="33" borderId="13" xfId="0" applyFont="1" applyFill="1" applyBorder="1" applyAlignment="1">
      <alignment horizontal="left" vertical="center" indent="1"/>
    </xf>
    <xf numFmtId="0" fontId="15" fillId="33" borderId="25" xfId="0" applyFont="1" applyFill="1" applyBorder="1" applyAlignment="1">
      <alignment horizontal="left" vertical="center" indent="1"/>
    </xf>
    <xf numFmtId="0" fontId="7" fillId="33" borderId="62" xfId="0" applyFont="1" applyFill="1" applyBorder="1" applyAlignment="1">
      <alignment/>
    </xf>
    <xf numFmtId="0" fontId="7" fillId="33" borderId="64" xfId="0" applyFont="1" applyFill="1" applyBorder="1" applyAlignment="1">
      <alignment/>
    </xf>
    <xf numFmtId="0" fontId="9" fillId="0" borderId="43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59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Fill="1" applyBorder="1" applyAlignment="1">
      <alignment vertical="center"/>
    </xf>
    <xf numFmtId="0" fontId="10" fillId="0" borderId="6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33" borderId="39" xfId="0" applyFont="1" applyFill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 shrinkToFit="1"/>
    </xf>
    <xf numFmtId="0" fontId="15" fillId="33" borderId="47" xfId="0" applyFont="1" applyFill="1" applyBorder="1" applyAlignment="1">
      <alignment horizontal="center" vertical="center" shrinkToFit="1"/>
    </xf>
    <xf numFmtId="0" fontId="15" fillId="33" borderId="33" xfId="0" applyFont="1" applyFill="1" applyBorder="1" applyAlignment="1">
      <alignment horizontal="center" vertical="center" shrinkToFit="1"/>
    </xf>
    <xf numFmtId="0" fontId="15" fillId="33" borderId="0" xfId="0" applyFont="1" applyFill="1" applyBorder="1" applyAlignment="1">
      <alignment horizontal="center" vertical="center" shrinkToFit="1"/>
    </xf>
    <xf numFmtId="0" fontId="15" fillId="33" borderId="20" xfId="0" applyFont="1" applyFill="1" applyBorder="1" applyAlignment="1">
      <alignment horizontal="center" vertical="center" shrinkToFit="1"/>
    </xf>
    <xf numFmtId="0" fontId="15" fillId="33" borderId="40" xfId="0" applyFont="1" applyFill="1" applyBorder="1" applyAlignment="1">
      <alignment horizontal="center" vertical="center" shrinkToFit="1"/>
    </xf>
    <xf numFmtId="0" fontId="15" fillId="33" borderId="41" xfId="0" applyFont="1" applyFill="1" applyBorder="1" applyAlignment="1">
      <alignment horizontal="center" vertical="center" shrinkToFit="1"/>
    </xf>
    <xf numFmtId="0" fontId="15" fillId="33" borderId="6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31" xfId="0" applyFill="1" applyBorder="1" applyAlignment="1">
      <alignment/>
    </xf>
    <xf numFmtId="0" fontId="7" fillId="0" borderId="6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vertical="center" wrapText="1"/>
    </xf>
    <xf numFmtId="0" fontId="9" fillId="0" borderId="7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0" fillId="0" borderId="49" xfId="0" applyBorder="1" applyAlignment="1">
      <alignment/>
    </xf>
    <xf numFmtId="0" fontId="6" fillId="0" borderId="11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shrinkToFit="1"/>
    </xf>
    <xf numFmtId="178" fontId="11" fillId="33" borderId="71" xfId="0" applyNumberFormat="1" applyFont="1" applyFill="1" applyBorder="1" applyAlignment="1">
      <alignment horizontal="center" vertical="center"/>
    </xf>
    <xf numFmtId="178" fontId="11" fillId="33" borderId="72" xfId="0" applyNumberFormat="1" applyFont="1" applyFill="1" applyBorder="1" applyAlignment="1">
      <alignment horizontal="center" vertical="center"/>
    </xf>
    <xf numFmtId="178" fontId="11" fillId="33" borderId="73" xfId="0" applyNumberFormat="1" applyFont="1" applyFill="1" applyBorder="1" applyAlignment="1">
      <alignment horizontal="center" vertical="center"/>
    </xf>
    <xf numFmtId="0" fontId="7" fillId="0" borderId="7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6" fillId="0" borderId="22" xfId="0" applyFont="1" applyFill="1" applyBorder="1" applyAlignment="1">
      <alignment vertical="center" shrinkToFit="1"/>
    </xf>
    <xf numFmtId="0" fontId="7" fillId="0" borderId="76" xfId="0" applyFont="1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0" fillId="0" borderId="76" xfId="0" applyBorder="1" applyAlignment="1">
      <alignment horizontal="left" vertical="center" shrinkToFit="1"/>
    </xf>
    <xf numFmtId="0" fontId="0" fillId="0" borderId="77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0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7" fillId="35" borderId="78" xfId="0" applyFont="1" applyFill="1" applyBorder="1" applyAlignment="1">
      <alignment horizontal="left" vertical="center" wrapText="1" shrinkToFit="1"/>
    </xf>
    <xf numFmtId="0" fontId="5" fillId="35" borderId="55" xfId="0" applyFont="1" applyFill="1" applyBorder="1" applyAlignment="1">
      <alignment horizontal="left" vertical="center" wrapText="1"/>
    </xf>
    <xf numFmtId="0" fontId="5" fillId="35" borderId="7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center" shrinkToFit="1"/>
    </xf>
    <xf numFmtId="0" fontId="7" fillId="35" borderId="80" xfId="0" applyFont="1" applyFill="1" applyBorder="1" applyAlignment="1">
      <alignment horizontal="left" vertical="center" wrapText="1"/>
    </xf>
    <xf numFmtId="0" fontId="7" fillId="35" borderId="62" xfId="0" applyFont="1" applyFill="1" applyBorder="1" applyAlignment="1">
      <alignment horizontal="left" vertical="center" wrapText="1"/>
    </xf>
    <xf numFmtId="0" fontId="7" fillId="35" borderId="64" xfId="0" applyFont="1" applyFill="1" applyBorder="1" applyAlignment="1">
      <alignment horizontal="left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9" fillId="35" borderId="70" xfId="0" applyFont="1" applyFill="1" applyBorder="1" applyAlignment="1">
      <alignment horizontal="center" vertical="center" textRotation="255" wrapText="1"/>
    </xf>
    <xf numFmtId="0" fontId="9" fillId="35" borderId="87" xfId="0" applyFont="1" applyFill="1" applyBorder="1" applyAlignment="1">
      <alignment horizontal="center" vertical="center" textRotation="255" wrapText="1"/>
    </xf>
    <xf numFmtId="0" fontId="9" fillId="35" borderId="88" xfId="0" applyFont="1" applyFill="1" applyBorder="1" applyAlignment="1">
      <alignment horizontal="center" vertical="center" textRotation="255" wrapText="1"/>
    </xf>
    <xf numFmtId="0" fontId="7" fillId="0" borderId="89" xfId="0" applyFont="1" applyBorder="1" applyAlignment="1">
      <alignment horizontal="left" vertical="center" shrinkToFit="1"/>
    </xf>
    <xf numFmtId="0" fontId="7" fillId="0" borderId="90" xfId="0" applyFont="1" applyBorder="1" applyAlignment="1">
      <alignment horizontal="left" vertical="center" shrinkToFit="1"/>
    </xf>
    <xf numFmtId="0" fontId="7" fillId="0" borderId="91" xfId="0" applyFont="1" applyBorder="1" applyAlignment="1">
      <alignment horizontal="left" vertical="center" shrinkToFit="1"/>
    </xf>
    <xf numFmtId="0" fontId="7" fillId="35" borderId="92" xfId="0" applyFont="1" applyFill="1" applyBorder="1" applyAlignment="1">
      <alignment horizontal="left" vertical="center" wrapText="1" shrinkToFit="1"/>
    </xf>
    <xf numFmtId="0" fontId="7" fillId="35" borderId="93" xfId="0" applyFont="1" applyFill="1" applyBorder="1" applyAlignment="1">
      <alignment horizontal="left" vertical="center" wrapText="1" shrinkToFit="1"/>
    </xf>
    <xf numFmtId="0" fontId="7" fillId="35" borderId="94" xfId="0" applyFont="1" applyFill="1" applyBorder="1" applyAlignment="1">
      <alignment horizontal="left" vertical="center" wrapText="1" shrinkToFit="1"/>
    </xf>
    <xf numFmtId="0" fontId="7" fillId="0" borderId="0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1" xfId="0" applyFont="1" applyBorder="1" applyAlignment="1">
      <alignment horizontal="left"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95" xfId="0" applyFont="1" applyBorder="1" applyAlignment="1">
      <alignment vertical="center" shrinkToFit="1"/>
    </xf>
    <xf numFmtId="0" fontId="6" fillId="0" borderId="62" xfId="0" applyFont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96" xfId="0" applyBorder="1" applyAlignment="1">
      <alignment vertical="center" shrinkToFit="1"/>
    </xf>
    <xf numFmtId="0" fontId="7" fillId="0" borderId="97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98" xfId="0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99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36" borderId="100" xfId="0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7" fillId="34" borderId="19" xfId="0" applyFont="1" applyFill="1" applyBorder="1" applyAlignment="1">
      <alignment horizontal="center" vertical="top" shrinkToFit="1"/>
    </xf>
    <xf numFmtId="0" fontId="0" fillId="34" borderId="32" xfId="0" applyFill="1" applyBorder="1" applyAlignment="1">
      <alignment horizontal="center" vertical="top" shrinkToFit="1"/>
    </xf>
    <xf numFmtId="0" fontId="12" fillId="0" borderId="10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6" fillId="0" borderId="33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0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6" fillId="0" borderId="10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shrinkToFi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99" xfId="0" applyBorder="1" applyAlignment="1">
      <alignment vertical="center" shrinkToFit="1"/>
    </xf>
    <xf numFmtId="0" fontId="5" fillId="34" borderId="106" xfId="0" applyFont="1" applyFill="1" applyBorder="1" applyAlignment="1">
      <alignment horizontal="center" vertical="center" textRotation="255"/>
    </xf>
    <xf numFmtId="0" fontId="5" fillId="34" borderId="107" xfId="0" applyFont="1" applyFill="1" applyBorder="1" applyAlignment="1">
      <alignment horizontal="center" vertical="center" textRotation="255"/>
    </xf>
    <xf numFmtId="0" fontId="5" fillId="34" borderId="108" xfId="0" applyFont="1" applyFill="1" applyBorder="1" applyAlignment="1">
      <alignment horizontal="center" vertical="center" textRotation="255"/>
    </xf>
    <xf numFmtId="0" fontId="5" fillId="34" borderId="109" xfId="0" applyFont="1" applyFill="1" applyBorder="1" applyAlignment="1">
      <alignment horizontal="center" vertical="center"/>
    </xf>
    <xf numFmtId="0" fontId="5" fillId="34" borderId="110" xfId="0" applyFont="1" applyFill="1" applyBorder="1" applyAlignment="1">
      <alignment horizontal="center" vertical="center"/>
    </xf>
    <xf numFmtId="0" fontId="5" fillId="34" borderId="111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5" fillId="37" borderId="112" xfId="0" applyFont="1" applyFill="1" applyBorder="1" applyAlignment="1">
      <alignment horizontal="center" vertical="center" wrapText="1"/>
    </xf>
    <xf numFmtId="0" fontId="5" fillId="37" borderId="113" xfId="0" applyFont="1" applyFill="1" applyBorder="1" applyAlignment="1">
      <alignment horizontal="center" vertical="center" wrapText="1"/>
    </xf>
    <xf numFmtId="0" fontId="5" fillId="37" borderId="114" xfId="0" applyFont="1" applyFill="1" applyBorder="1" applyAlignment="1">
      <alignment wrapText="1"/>
    </xf>
    <xf numFmtId="0" fontId="10" fillId="0" borderId="1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34" borderId="110" xfId="0" applyFont="1" applyFill="1" applyBorder="1" applyAlignment="1">
      <alignment horizontal="center" vertical="center" shrinkToFit="1"/>
    </xf>
    <xf numFmtId="0" fontId="5" fillId="34" borderId="88" xfId="0" applyFont="1" applyFill="1" applyBorder="1" applyAlignment="1">
      <alignment horizontal="center" vertical="center" shrinkToFit="1"/>
    </xf>
    <xf numFmtId="0" fontId="5" fillId="37" borderId="112" xfId="0" applyFont="1" applyFill="1" applyBorder="1" applyAlignment="1">
      <alignment horizontal="center" vertical="center"/>
    </xf>
    <xf numFmtId="0" fontId="5" fillId="37" borderId="113" xfId="0" applyFont="1" applyFill="1" applyBorder="1" applyAlignment="1">
      <alignment horizontal="center" vertical="center"/>
    </xf>
    <xf numFmtId="0" fontId="5" fillId="37" borderId="116" xfId="0" applyFont="1" applyFill="1" applyBorder="1" applyAlignment="1">
      <alignment horizontal="center" vertical="center"/>
    </xf>
    <xf numFmtId="0" fontId="5" fillId="34" borderId="109" xfId="0" applyFont="1" applyFill="1" applyBorder="1" applyAlignment="1">
      <alignment horizontal="center" vertical="center" shrinkToFit="1"/>
    </xf>
    <xf numFmtId="0" fontId="5" fillId="34" borderId="110" xfId="0" applyFont="1" applyFill="1" applyBorder="1" applyAlignment="1">
      <alignment shrinkToFit="1"/>
    </xf>
    <xf numFmtId="0" fontId="5" fillId="34" borderId="117" xfId="0" applyFont="1" applyFill="1" applyBorder="1" applyAlignment="1">
      <alignment horizontal="center" vertical="center"/>
    </xf>
    <xf numFmtId="0" fontId="5" fillId="34" borderId="118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shrinkToFit="1"/>
    </xf>
    <xf numFmtId="0" fontId="5" fillId="34" borderId="111" xfId="0" applyFont="1" applyFill="1" applyBorder="1" applyAlignment="1">
      <alignment horizontal="center" vertical="center" shrinkToFit="1"/>
    </xf>
    <xf numFmtId="0" fontId="7" fillId="37" borderId="70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87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7" fillId="37" borderId="119" xfId="0" applyFont="1" applyFill="1" applyBorder="1" applyAlignment="1">
      <alignment horizontal="center" vertical="center"/>
    </xf>
    <xf numFmtId="0" fontId="7" fillId="37" borderId="120" xfId="0" applyFont="1" applyFill="1" applyBorder="1" applyAlignment="1">
      <alignment horizontal="center" vertical="center"/>
    </xf>
    <xf numFmtId="0" fontId="7" fillId="37" borderId="121" xfId="0" applyFont="1" applyFill="1" applyBorder="1" applyAlignment="1">
      <alignment horizontal="center" vertical="center"/>
    </xf>
    <xf numFmtId="0" fontId="7" fillId="37" borderId="122" xfId="0" applyFont="1" applyFill="1" applyBorder="1" applyAlignment="1">
      <alignment horizontal="center" vertical="center"/>
    </xf>
    <xf numFmtId="0" fontId="5" fillId="34" borderId="123" xfId="0" applyFont="1" applyFill="1" applyBorder="1" applyAlignment="1">
      <alignment shrinkToFit="1"/>
    </xf>
    <xf numFmtId="0" fontId="16" fillId="0" borderId="11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24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69</xdr:row>
      <xdr:rowOff>0</xdr:rowOff>
    </xdr:from>
    <xdr:to>
      <xdr:col>26</xdr:col>
      <xdr:colOff>142875</xdr:colOff>
      <xdr:row>70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743825" y="12534900"/>
          <a:ext cx="7620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514350</xdr:colOff>
      <xdr:row>71</xdr:row>
      <xdr:rowOff>0</xdr:rowOff>
    </xdr:from>
    <xdr:to>
      <xdr:col>30</xdr:col>
      <xdr:colOff>523875</xdr:colOff>
      <xdr:row>71</xdr:row>
      <xdr:rowOff>228600</xdr:rowOff>
    </xdr:to>
    <xdr:sp>
      <xdr:nvSpPr>
        <xdr:cNvPr id="2" name="AutoShape 3"/>
        <xdr:cNvSpPr>
          <a:spLocks/>
        </xdr:cNvSpPr>
      </xdr:nvSpPr>
      <xdr:spPr>
        <a:xfrm>
          <a:off x="9486900" y="12973050"/>
          <a:ext cx="9525" cy="228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371475</xdr:colOff>
      <xdr:row>69</xdr:row>
      <xdr:rowOff>0</xdr:rowOff>
    </xdr:from>
    <xdr:to>
      <xdr:col>30</xdr:col>
      <xdr:colOff>447675</xdr:colOff>
      <xdr:row>69</xdr:row>
      <xdr:rowOff>209550</xdr:rowOff>
    </xdr:to>
    <xdr:sp>
      <xdr:nvSpPr>
        <xdr:cNvPr id="3" name="AutoShape 4"/>
        <xdr:cNvSpPr>
          <a:spLocks/>
        </xdr:cNvSpPr>
      </xdr:nvSpPr>
      <xdr:spPr>
        <a:xfrm>
          <a:off x="9344025" y="12534900"/>
          <a:ext cx="7620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60</xdr:row>
      <xdr:rowOff>28575</xdr:rowOff>
    </xdr:from>
    <xdr:to>
      <xdr:col>16</xdr:col>
      <xdr:colOff>180975</xdr:colOff>
      <xdr:row>64</xdr:row>
      <xdr:rowOff>38100</xdr:rowOff>
    </xdr:to>
    <xdr:pic>
      <xdr:nvPicPr>
        <xdr:cNvPr id="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48925"/>
          <a:ext cx="4752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T83"/>
  <sheetViews>
    <sheetView tabSelected="1" zoomScale="75" zoomScaleNormal="75" zoomScaleSheetLayoutView="75" zoomScalePageLayoutView="0" workbookViewId="0" topLeftCell="A1">
      <selection activeCell="AJ21" sqref="AI20:AJ21"/>
    </sheetView>
  </sheetViews>
  <sheetFormatPr defaultColWidth="9.00390625" defaultRowHeight="13.5"/>
  <cols>
    <col min="1" max="1" width="2.25390625" style="0" customWidth="1"/>
    <col min="2" max="2" width="3.875" style="0" customWidth="1"/>
    <col min="3" max="10" width="4.25390625" style="0" customWidth="1"/>
    <col min="11" max="11" width="3.00390625" style="89" bestFit="1" customWidth="1"/>
    <col min="12" max="12" width="4.25390625" style="0" customWidth="1"/>
    <col min="13" max="13" width="1.875" style="0" customWidth="1"/>
    <col min="14" max="22" width="4.25390625" style="0" customWidth="1"/>
    <col min="23" max="23" width="2.875" style="89" customWidth="1"/>
    <col min="24" max="24" width="4.25390625" style="0" customWidth="1"/>
    <col min="25" max="25" width="1.875" style="0" customWidth="1"/>
    <col min="26" max="30" width="4.25390625" style="0" customWidth="1"/>
    <col min="31" max="31" width="9.375" style="0" customWidth="1"/>
    <col min="32" max="32" width="8.375" style="0" customWidth="1"/>
    <col min="34" max="46" width="5.375" style="0" customWidth="1"/>
  </cols>
  <sheetData>
    <row r="1" spans="1:31" ht="25.5">
      <c r="A1" s="321" t="s">
        <v>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</row>
    <row r="2" spans="1:31" ht="19.5" customHeight="1">
      <c r="A2" s="1"/>
      <c r="B2" s="245" t="s">
        <v>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1"/>
    </row>
    <row r="3" spans="1:31" ht="5.25" customHeight="1" thickBot="1">
      <c r="A3" s="1"/>
      <c r="B3" s="245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1"/>
    </row>
    <row r="4" spans="1:31" ht="26.25" customHeight="1" thickTop="1">
      <c r="A4" s="2"/>
      <c r="B4" s="371" t="s">
        <v>5</v>
      </c>
      <c r="C4" s="268" t="s">
        <v>6</v>
      </c>
      <c r="D4" s="268"/>
      <c r="E4" s="268"/>
      <c r="F4" s="294" t="s">
        <v>122</v>
      </c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6"/>
      <c r="R4" s="282" t="s">
        <v>7</v>
      </c>
      <c r="S4" s="285" t="s">
        <v>113</v>
      </c>
      <c r="T4" s="285"/>
      <c r="U4" s="285"/>
      <c r="V4" s="285"/>
      <c r="W4" s="285" t="s">
        <v>114</v>
      </c>
      <c r="X4" s="285"/>
      <c r="Y4" s="285"/>
      <c r="Z4" s="285"/>
      <c r="AA4" s="285" t="s">
        <v>114</v>
      </c>
      <c r="AB4" s="285"/>
      <c r="AC4" s="285"/>
      <c r="AD4" s="387" t="s">
        <v>10</v>
      </c>
      <c r="AE4" s="388"/>
    </row>
    <row r="5" spans="1:31" ht="15" customHeight="1">
      <c r="A5" s="2"/>
      <c r="B5" s="337"/>
      <c r="C5" s="133" t="s">
        <v>11</v>
      </c>
      <c r="D5" s="256"/>
      <c r="E5" s="256"/>
      <c r="F5" s="259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1"/>
      <c r="R5" s="283"/>
      <c r="S5" s="4"/>
      <c r="T5" s="5"/>
      <c r="U5" s="5"/>
      <c r="V5" s="6"/>
      <c r="W5" s="4"/>
      <c r="X5" s="5"/>
      <c r="Y5" s="5"/>
      <c r="Z5" s="6"/>
      <c r="AA5" s="4"/>
      <c r="AB5" s="5"/>
      <c r="AC5" s="6"/>
      <c r="AD5" s="270"/>
      <c r="AE5" s="271"/>
    </row>
    <row r="6" spans="1:31" ht="15" customHeight="1">
      <c r="A6" s="2"/>
      <c r="B6" s="337"/>
      <c r="C6" s="136"/>
      <c r="D6" s="257"/>
      <c r="E6" s="257"/>
      <c r="F6" s="262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/>
      <c r="R6" s="283"/>
      <c r="S6" s="4"/>
      <c r="T6" s="5"/>
      <c r="U6" s="5"/>
      <c r="V6" s="6"/>
      <c r="W6" s="4"/>
      <c r="X6" s="5"/>
      <c r="Y6" s="5"/>
      <c r="Z6" s="6"/>
      <c r="AA6" s="4"/>
      <c r="AB6" s="5"/>
      <c r="AC6" s="6"/>
      <c r="AD6" s="270"/>
      <c r="AE6" s="271"/>
    </row>
    <row r="7" spans="1:31" ht="15" customHeight="1" thickBot="1">
      <c r="A7" s="2"/>
      <c r="B7" s="337"/>
      <c r="C7" s="258"/>
      <c r="D7" s="258"/>
      <c r="E7" s="258"/>
      <c r="F7" s="265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7"/>
      <c r="R7" s="284"/>
      <c r="S7" s="380" t="s">
        <v>115</v>
      </c>
      <c r="T7" s="381"/>
      <c r="U7" s="381"/>
      <c r="V7" s="382"/>
      <c r="W7" s="9"/>
      <c r="X7" s="10"/>
      <c r="Y7" s="10"/>
      <c r="Z7" s="11"/>
      <c r="AA7" s="9"/>
      <c r="AB7" s="10"/>
      <c r="AC7" s="11"/>
      <c r="AD7" s="272"/>
      <c r="AE7" s="273"/>
    </row>
    <row r="8" spans="1:34" ht="25.5" customHeight="1" thickTop="1">
      <c r="A8" s="2"/>
      <c r="B8" s="337"/>
      <c r="C8" s="132" t="s">
        <v>13</v>
      </c>
      <c r="D8" s="133"/>
      <c r="E8" s="134"/>
      <c r="F8" s="141" t="s">
        <v>123</v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3"/>
      <c r="R8" s="332" t="s">
        <v>12</v>
      </c>
      <c r="S8" s="274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275"/>
      <c r="AE8" s="276"/>
      <c r="AF8" s="13"/>
      <c r="AG8" s="94"/>
      <c r="AH8" t="s">
        <v>116</v>
      </c>
    </row>
    <row r="9" spans="1:32" ht="15" customHeight="1">
      <c r="A9" s="2"/>
      <c r="B9" s="337"/>
      <c r="C9" s="135"/>
      <c r="D9" s="136"/>
      <c r="E9" s="137"/>
      <c r="F9" s="274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333"/>
      <c r="S9" s="27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278"/>
      <c r="AF9" s="13"/>
    </row>
    <row r="10" spans="1:32" ht="15" customHeight="1" thickBot="1">
      <c r="A10" s="2"/>
      <c r="B10" s="337"/>
      <c r="C10" s="138"/>
      <c r="D10" s="139"/>
      <c r="E10" s="140"/>
      <c r="F10" s="287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334"/>
      <c r="S10" s="279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1"/>
      <c r="AF10" s="13"/>
    </row>
    <row r="11" spans="1:31" ht="15" customHeight="1" thickTop="1">
      <c r="A11" s="2"/>
      <c r="B11" s="337"/>
      <c r="C11" s="323" t="s">
        <v>14</v>
      </c>
      <c r="D11" s="324"/>
      <c r="E11" s="324"/>
      <c r="F11" s="179" t="s">
        <v>15</v>
      </c>
      <c r="G11" s="180"/>
      <c r="H11" s="180"/>
      <c r="I11" s="180"/>
      <c r="J11" s="180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20"/>
    </row>
    <row r="12" spans="1:31" ht="15" customHeight="1">
      <c r="A12" s="2"/>
      <c r="B12" s="337"/>
      <c r="C12" s="324"/>
      <c r="D12" s="325"/>
      <c r="E12" s="324"/>
      <c r="F12" s="213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5"/>
    </row>
    <row r="13" spans="1:31" ht="15" customHeight="1">
      <c r="A13" s="2"/>
      <c r="B13" s="337"/>
      <c r="C13" s="326"/>
      <c r="D13" s="326"/>
      <c r="E13" s="326"/>
      <c r="F13" s="216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8"/>
    </row>
    <row r="14" spans="1:32" ht="26.25" customHeight="1">
      <c r="A14" s="2"/>
      <c r="B14" s="337"/>
      <c r="C14" s="133" t="s">
        <v>16</v>
      </c>
      <c r="D14" s="133"/>
      <c r="E14" s="133"/>
      <c r="F14" s="144" t="s">
        <v>125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6"/>
      <c r="AF14" s="89"/>
    </row>
    <row r="15" spans="1:31" ht="9" customHeight="1">
      <c r="A15" s="2"/>
      <c r="B15" s="337"/>
      <c r="C15" s="377" t="s">
        <v>17</v>
      </c>
      <c r="D15" s="373" t="s">
        <v>18</v>
      </c>
      <c r="E15" s="14"/>
      <c r="F15" s="233" t="s">
        <v>19</v>
      </c>
      <c r="G15" s="234"/>
      <c r="H15" s="235"/>
      <c r="I15" s="233" t="s">
        <v>20</v>
      </c>
      <c r="J15" s="234"/>
      <c r="K15" s="234"/>
      <c r="L15" s="234"/>
      <c r="M15" s="234"/>
      <c r="N15" s="234"/>
      <c r="O15" s="234"/>
      <c r="P15" s="234"/>
      <c r="Q15" s="235"/>
      <c r="R15" s="233" t="s">
        <v>21</v>
      </c>
      <c r="S15" s="234"/>
      <c r="T15" s="235"/>
      <c r="U15" s="233" t="s">
        <v>22</v>
      </c>
      <c r="V15" s="234"/>
      <c r="W15" s="234"/>
      <c r="X15" s="451" t="s">
        <v>23</v>
      </c>
      <c r="Y15" s="452"/>
      <c r="Z15" s="452"/>
      <c r="AA15" s="452"/>
      <c r="AB15" s="452"/>
      <c r="AC15" s="452"/>
      <c r="AD15" s="452"/>
      <c r="AE15" s="453"/>
    </row>
    <row r="16" spans="1:31" ht="9" customHeight="1">
      <c r="A16" s="2"/>
      <c r="B16" s="337"/>
      <c r="C16" s="378"/>
      <c r="D16" s="370"/>
      <c r="E16" s="379" t="s">
        <v>24</v>
      </c>
      <c r="F16" s="236"/>
      <c r="G16" s="237"/>
      <c r="H16" s="238"/>
      <c r="I16" s="239"/>
      <c r="J16" s="383"/>
      <c r="K16" s="383"/>
      <c r="L16" s="383"/>
      <c r="M16" s="383"/>
      <c r="N16" s="383"/>
      <c r="O16" s="383"/>
      <c r="P16" s="383"/>
      <c r="Q16" s="238"/>
      <c r="R16" s="236"/>
      <c r="S16" s="237"/>
      <c r="T16" s="238"/>
      <c r="U16" s="239"/>
      <c r="V16" s="383"/>
      <c r="W16" s="383"/>
      <c r="X16" s="451"/>
      <c r="Y16" s="452"/>
      <c r="Z16" s="452"/>
      <c r="AA16" s="452"/>
      <c r="AB16" s="452"/>
      <c r="AC16" s="452"/>
      <c r="AD16" s="452"/>
      <c r="AE16" s="453"/>
    </row>
    <row r="17" spans="1:31" ht="9" customHeight="1">
      <c r="A17" s="2"/>
      <c r="B17" s="337"/>
      <c r="C17" s="378"/>
      <c r="D17" s="370"/>
      <c r="E17" s="238"/>
      <c r="F17" s="239" t="s">
        <v>25</v>
      </c>
      <c r="G17" s="237"/>
      <c r="H17" s="238"/>
      <c r="I17" s="239"/>
      <c r="J17" s="383"/>
      <c r="K17" s="383"/>
      <c r="L17" s="383"/>
      <c r="M17" s="383"/>
      <c r="N17" s="383"/>
      <c r="O17" s="383"/>
      <c r="P17" s="383"/>
      <c r="Q17" s="238"/>
      <c r="R17" s="239" t="s">
        <v>26</v>
      </c>
      <c r="S17" s="237"/>
      <c r="T17" s="238"/>
      <c r="U17" s="239"/>
      <c r="V17" s="383"/>
      <c r="W17" s="383"/>
      <c r="X17" s="451" t="s">
        <v>27</v>
      </c>
      <c r="Y17" s="452"/>
      <c r="Z17" s="452"/>
      <c r="AA17" s="452"/>
      <c r="AB17" s="452"/>
      <c r="AC17" s="452"/>
      <c r="AD17" s="452"/>
      <c r="AE17" s="453"/>
    </row>
    <row r="18" spans="1:31" ht="9" customHeight="1">
      <c r="A18" s="2"/>
      <c r="B18" s="337"/>
      <c r="C18" s="16"/>
      <c r="D18" s="241"/>
      <c r="E18" s="242"/>
      <c r="F18" s="240"/>
      <c r="G18" s="241"/>
      <c r="H18" s="242"/>
      <c r="I18" s="240"/>
      <c r="J18" s="241"/>
      <c r="K18" s="241"/>
      <c r="L18" s="241"/>
      <c r="M18" s="241"/>
      <c r="N18" s="241"/>
      <c r="O18" s="241"/>
      <c r="P18" s="241"/>
      <c r="Q18" s="242"/>
      <c r="R18" s="240"/>
      <c r="S18" s="241"/>
      <c r="T18" s="242"/>
      <c r="U18" s="240"/>
      <c r="V18" s="241"/>
      <c r="W18" s="241"/>
      <c r="X18" s="451"/>
      <c r="Y18" s="452"/>
      <c r="Z18" s="452"/>
      <c r="AA18" s="452"/>
      <c r="AB18" s="452"/>
      <c r="AC18" s="452"/>
      <c r="AD18" s="452"/>
      <c r="AE18" s="453"/>
    </row>
    <row r="19" spans="1:31" ht="9" customHeight="1">
      <c r="A19" s="2"/>
      <c r="B19" s="337"/>
      <c r="C19" s="204"/>
      <c r="D19" s="269" t="s">
        <v>31</v>
      </c>
      <c r="E19" s="384"/>
      <c r="F19" s="185" t="s">
        <v>28</v>
      </c>
      <c r="G19" s="186"/>
      <c r="H19" s="187"/>
      <c r="I19" s="247"/>
      <c r="J19" s="248"/>
      <c r="K19" s="248"/>
      <c r="L19" s="248"/>
      <c r="M19" s="248"/>
      <c r="N19" s="248"/>
      <c r="O19" s="248"/>
      <c r="P19" s="248"/>
      <c r="Q19" s="249"/>
      <c r="R19" s="185" t="s">
        <v>28</v>
      </c>
      <c r="S19" s="186"/>
      <c r="T19" s="187"/>
      <c r="U19" s="113"/>
      <c r="V19" s="114"/>
      <c r="W19" s="115"/>
      <c r="X19" s="451" t="s">
        <v>128</v>
      </c>
      <c r="Y19" s="452"/>
      <c r="Z19" s="452"/>
      <c r="AA19" s="452"/>
      <c r="AB19" s="452"/>
      <c r="AC19" s="452"/>
      <c r="AD19" s="452"/>
      <c r="AE19" s="453"/>
    </row>
    <row r="20" spans="1:31" ht="9" customHeight="1">
      <c r="A20" s="2"/>
      <c r="B20" s="337"/>
      <c r="C20" s="205"/>
      <c r="D20" s="269"/>
      <c r="E20" s="385"/>
      <c r="F20" s="188"/>
      <c r="G20" s="189"/>
      <c r="H20" s="190"/>
      <c r="I20" s="250"/>
      <c r="J20" s="251"/>
      <c r="K20" s="251"/>
      <c r="L20" s="251"/>
      <c r="M20" s="251"/>
      <c r="N20" s="251"/>
      <c r="O20" s="251"/>
      <c r="P20" s="251"/>
      <c r="Q20" s="252"/>
      <c r="R20" s="188"/>
      <c r="S20" s="189"/>
      <c r="T20" s="190"/>
      <c r="U20" s="116"/>
      <c r="V20" s="117"/>
      <c r="W20" s="118"/>
      <c r="X20" s="451"/>
      <c r="Y20" s="452"/>
      <c r="Z20" s="452"/>
      <c r="AA20" s="452"/>
      <c r="AB20" s="452"/>
      <c r="AC20" s="452"/>
      <c r="AD20" s="452"/>
      <c r="AE20" s="453"/>
    </row>
    <row r="21" spans="1:31" ht="9" customHeight="1">
      <c r="A21" s="2"/>
      <c r="B21" s="337"/>
      <c r="C21" s="205"/>
      <c r="D21" s="269"/>
      <c r="E21" s="385"/>
      <c r="F21" s="191" t="s">
        <v>29</v>
      </c>
      <c r="G21" s="189"/>
      <c r="H21" s="190"/>
      <c r="I21" s="250"/>
      <c r="J21" s="251"/>
      <c r="K21" s="251"/>
      <c r="L21" s="251"/>
      <c r="M21" s="251"/>
      <c r="N21" s="251"/>
      <c r="O21" s="251"/>
      <c r="P21" s="251"/>
      <c r="Q21" s="252"/>
      <c r="R21" s="191" t="s">
        <v>29</v>
      </c>
      <c r="S21" s="189"/>
      <c r="T21" s="190"/>
      <c r="U21" s="116"/>
      <c r="V21" s="117"/>
      <c r="W21" s="118"/>
      <c r="X21" s="451" t="s">
        <v>30</v>
      </c>
      <c r="Y21" s="452"/>
      <c r="Z21" s="452"/>
      <c r="AA21" s="452"/>
      <c r="AB21" s="452"/>
      <c r="AC21" s="452"/>
      <c r="AD21" s="452"/>
      <c r="AE21" s="453"/>
    </row>
    <row r="22" spans="1:31" ht="9" customHeight="1">
      <c r="A22" s="2"/>
      <c r="B22" s="337"/>
      <c r="C22" s="206"/>
      <c r="D22" s="269"/>
      <c r="E22" s="386"/>
      <c r="F22" s="192"/>
      <c r="G22" s="193"/>
      <c r="H22" s="194"/>
      <c r="I22" s="253"/>
      <c r="J22" s="254"/>
      <c r="K22" s="254"/>
      <c r="L22" s="254"/>
      <c r="M22" s="254"/>
      <c r="N22" s="254"/>
      <c r="O22" s="254"/>
      <c r="P22" s="254"/>
      <c r="Q22" s="255"/>
      <c r="R22" s="192"/>
      <c r="S22" s="193"/>
      <c r="T22" s="194"/>
      <c r="U22" s="119"/>
      <c r="V22" s="120"/>
      <c r="W22" s="121"/>
      <c r="X22" s="451"/>
      <c r="Y22" s="452"/>
      <c r="Z22" s="452"/>
      <c r="AA22" s="452"/>
      <c r="AB22" s="452"/>
      <c r="AC22" s="452"/>
      <c r="AD22" s="452"/>
      <c r="AE22" s="453"/>
    </row>
    <row r="23" spans="1:31" ht="9" customHeight="1">
      <c r="A23" s="2"/>
      <c r="B23" s="337"/>
      <c r="C23" s="162"/>
      <c r="D23" s="131" t="s">
        <v>31</v>
      </c>
      <c r="E23" s="165"/>
      <c r="F23" s="195" t="s">
        <v>28</v>
      </c>
      <c r="G23" s="196"/>
      <c r="H23" s="165"/>
      <c r="I23" s="221"/>
      <c r="J23" s="222"/>
      <c r="K23" s="222"/>
      <c r="L23" s="222"/>
      <c r="M23" s="222"/>
      <c r="N23" s="222"/>
      <c r="O23" s="222"/>
      <c r="P23" s="222"/>
      <c r="Q23" s="223"/>
      <c r="R23" s="195" t="s">
        <v>28</v>
      </c>
      <c r="S23" s="196"/>
      <c r="T23" s="165"/>
      <c r="U23" s="122"/>
      <c r="V23" s="123"/>
      <c r="W23" s="124"/>
      <c r="X23" s="451" t="s">
        <v>32</v>
      </c>
      <c r="Y23" s="452"/>
      <c r="Z23" s="452"/>
      <c r="AA23" s="452"/>
      <c r="AB23" s="452"/>
      <c r="AC23" s="452"/>
      <c r="AD23" s="452"/>
      <c r="AE23" s="453"/>
    </row>
    <row r="24" spans="1:31" ht="9" customHeight="1">
      <c r="A24" s="2"/>
      <c r="B24" s="337"/>
      <c r="C24" s="163"/>
      <c r="D24" s="131"/>
      <c r="E24" s="166"/>
      <c r="F24" s="197"/>
      <c r="G24" s="198"/>
      <c r="H24" s="199"/>
      <c r="I24" s="224"/>
      <c r="J24" s="225"/>
      <c r="K24" s="225"/>
      <c r="L24" s="225"/>
      <c r="M24" s="225"/>
      <c r="N24" s="225"/>
      <c r="O24" s="225"/>
      <c r="P24" s="225"/>
      <c r="Q24" s="226"/>
      <c r="R24" s="197"/>
      <c r="S24" s="198"/>
      <c r="T24" s="199"/>
      <c r="U24" s="125"/>
      <c r="V24" s="126"/>
      <c r="W24" s="127"/>
      <c r="X24" s="451"/>
      <c r="Y24" s="452"/>
      <c r="Z24" s="452"/>
      <c r="AA24" s="452"/>
      <c r="AB24" s="452"/>
      <c r="AC24" s="452"/>
      <c r="AD24" s="452"/>
      <c r="AE24" s="453"/>
    </row>
    <row r="25" spans="1:31" ht="9" customHeight="1">
      <c r="A25" s="2"/>
      <c r="B25" s="337"/>
      <c r="C25" s="163"/>
      <c r="D25" s="131"/>
      <c r="E25" s="166"/>
      <c r="F25" s="200" t="s">
        <v>29</v>
      </c>
      <c r="G25" s="198"/>
      <c r="H25" s="199"/>
      <c r="I25" s="224"/>
      <c r="J25" s="225"/>
      <c r="K25" s="225"/>
      <c r="L25" s="225"/>
      <c r="M25" s="225"/>
      <c r="N25" s="225"/>
      <c r="O25" s="225"/>
      <c r="P25" s="225"/>
      <c r="Q25" s="226"/>
      <c r="R25" s="200" t="s">
        <v>29</v>
      </c>
      <c r="S25" s="198"/>
      <c r="T25" s="199"/>
      <c r="U25" s="125"/>
      <c r="V25" s="126"/>
      <c r="W25" s="127"/>
      <c r="X25" s="451" t="s">
        <v>33</v>
      </c>
      <c r="Y25" s="452"/>
      <c r="Z25" s="452"/>
      <c r="AA25" s="452"/>
      <c r="AB25" s="452"/>
      <c r="AC25" s="452"/>
      <c r="AD25" s="452"/>
      <c r="AE25" s="453"/>
    </row>
    <row r="26" spans="1:31" ht="9" customHeight="1">
      <c r="A26" s="2"/>
      <c r="B26" s="337"/>
      <c r="C26" s="164"/>
      <c r="D26" s="131"/>
      <c r="E26" s="167"/>
      <c r="F26" s="201"/>
      <c r="G26" s="202"/>
      <c r="H26" s="203"/>
      <c r="I26" s="227"/>
      <c r="J26" s="228"/>
      <c r="K26" s="228"/>
      <c r="L26" s="228"/>
      <c r="M26" s="228"/>
      <c r="N26" s="228"/>
      <c r="O26" s="228"/>
      <c r="P26" s="228"/>
      <c r="Q26" s="229"/>
      <c r="R26" s="201"/>
      <c r="S26" s="202"/>
      <c r="T26" s="203"/>
      <c r="U26" s="128"/>
      <c r="V26" s="129"/>
      <c r="W26" s="130"/>
      <c r="X26" s="451"/>
      <c r="Y26" s="452"/>
      <c r="Z26" s="452"/>
      <c r="AA26" s="452"/>
      <c r="AB26" s="452"/>
      <c r="AC26" s="452"/>
      <c r="AD26" s="452"/>
      <c r="AE26" s="453"/>
    </row>
    <row r="27" spans="1:31" ht="9" customHeight="1">
      <c r="A27" s="2"/>
      <c r="B27" s="337"/>
      <c r="C27" s="162"/>
      <c r="D27" s="131" t="s">
        <v>18</v>
      </c>
      <c r="E27" s="165"/>
      <c r="F27" s="195" t="s">
        <v>28</v>
      </c>
      <c r="G27" s="196"/>
      <c r="H27" s="165"/>
      <c r="I27" s="221"/>
      <c r="J27" s="222"/>
      <c r="K27" s="222"/>
      <c r="L27" s="222"/>
      <c r="M27" s="222"/>
      <c r="N27" s="222"/>
      <c r="O27" s="222"/>
      <c r="P27" s="222"/>
      <c r="Q27" s="223"/>
      <c r="R27" s="195" t="s">
        <v>28</v>
      </c>
      <c r="S27" s="196"/>
      <c r="T27" s="165"/>
      <c r="U27" s="122"/>
      <c r="V27" s="123"/>
      <c r="W27" s="124"/>
      <c r="X27" s="451" t="s">
        <v>34</v>
      </c>
      <c r="Y27" s="452"/>
      <c r="Z27" s="452"/>
      <c r="AA27" s="452"/>
      <c r="AB27" s="452"/>
      <c r="AC27" s="452"/>
      <c r="AD27" s="452"/>
      <c r="AE27" s="453"/>
    </row>
    <row r="28" spans="1:31" ht="9" customHeight="1">
      <c r="A28" s="2"/>
      <c r="B28" s="337"/>
      <c r="C28" s="163"/>
      <c r="D28" s="131"/>
      <c r="E28" s="166"/>
      <c r="F28" s="197"/>
      <c r="G28" s="198"/>
      <c r="H28" s="199"/>
      <c r="I28" s="224"/>
      <c r="J28" s="225"/>
      <c r="K28" s="225"/>
      <c r="L28" s="225"/>
      <c r="M28" s="225"/>
      <c r="N28" s="225"/>
      <c r="O28" s="225"/>
      <c r="P28" s="225"/>
      <c r="Q28" s="226"/>
      <c r="R28" s="197"/>
      <c r="S28" s="198"/>
      <c r="T28" s="199"/>
      <c r="U28" s="125"/>
      <c r="V28" s="126"/>
      <c r="W28" s="127"/>
      <c r="X28" s="451"/>
      <c r="Y28" s="452"/>
      <c r="Z28" s="452"/>
      <c r="AA28" s="452"/>
      <c r="AB28" s="452"/>
      <c r="AC28" s="452"/>
      <c r="AD28" s="452"/>
      <c r="AE28" s="453"/>
    </row>
    <row r="29" spans="1:31" ht="9" customHeight="1">
      <c r="A29" s="2"/>
      <c r="B29" s="337"/>
      <c r="C29" s="163"/>
      <c r="D29" s="131"/>
      <c r="E29" s="166"/>
      <c r="F29" s="200" t="s">
        <v>29</v>
      </c>
      <c r="G29" s="198"/>
      <c r="H29" s="199"/>
      <c r="I29" s="224"/>
      <c r="J29" s="225"/>
      <c r="K29" s="225"/>
      <c r="L29" s="225"/>
      <c r="M29" s="225"/>
      <c r="N29" s="225"/>
      <c r="O29" s="225"/>
      <c r="P29" s="225"/>
      <c r="Q29" s="226"/>
      <c r="R29" s="200" t="s">
        <v>29</v>
      </c>
      <c r="S29" s="198"/>
      <c r="T29" s="199"/>
      <c r="U29" s="125"/>
      <c r="V29" s="126"/>
      <c r="W29" s="127"/>
      <c r="X29" s="451" t="s">
        <v>35</v>
      </c>
      <c r="Y29" s="452"/>
      <c r="Z29" s="452"/>
      <c r="AA29" s="452"/>
      <c r="AB29" s="452"/>
      <c r="AC29" s="452"/>
      <c r="AD29" s="452"/>
      <c r="AE29" s="453"/>
    </row>
    <row r="30" spans="1:31" ht="9" customHeight="1">
      <c r="A30" s="2"/>
      <c r="B30" s="337"/>
      <c r="C30" s="164"/>
      <c r="D30" s="131"/>
      <c r="E30" s="167"/>
      <c r="F30" s="201"/>
      <c r="G30" s="202"/>
      <c r="H30" s="203"/>
      <c r="I30" s="227"/>
      <c r="J30" s="228"/>
      <c r="K30" s="228"/>
      <c r="L30" s="228"/>
      <c r="M30" s="228"/>
      <c r="N30" s="228"/>
      <c r="O30" s="228"/>
      <c r="P30" s="228"/>
      <c r="Q30" s="229"/>
      <c r="R30" s="201"/>
      <c r="S30" s="202"/>
      <c r="T30" s="203"/>
      <c r="U30" s="128"/>
      <c r="V30" s="129"/>
      <c r="W30" s="130"/>
      <c r="X30" s="451"/>
      <c r="Y30" s="452"/>
      <c r="Z30" s="452"/>
      <c r="AA30" s="452"/>
      <c r="AB30" s="452"/>
      <c r="AC30" s="452"/>
      <c r="AD30" s="452"/>
      <c r="AE30" s="453"/>
    </row>
    <row r="31" spans="1:31" ht="9" customHeight="1">
      <c r="A31" s="2"/>
      <c r="B31" s="337"/>
      <c r="C31" s="162"/>
      <c r="D31" s="131" t="s">
        <v>18</v>
      </c>
      <c r="E31" s="165"/>
      <c r="F31" s="195" t="s">
        <v>28</v>
      </c>
      <c r="G31" s="196"/>
      <c r="H31" s="165"/>
      <c r="I31" s="221"/>
      <c r="J31" s="222"/>
      <c r="K31" s="222"/>
      <c r="L31" s="222"/>
      <c r="M31" s="222"/>
      <c r="N31" s="222"/>
      <c r="O31" s="222"/>
      <c r="P31" s="222"/>
      <c r="Q31" s="223"/>
      <c r="R31" s="195" t="s">
        <v>28</v>
      </c>
      <c r="S31" s="196"/>
      <c r="T31" s="165"/>
      <c r="U31" s="122"/>
      <c r="V31" s="123"/>
      <c r="W31" s="124"/>
      <c r="X31" s="451" t="s">
        <v>36</v>
      </c>
      <c r="Y31" s="452"/>
      <c r="Z31" s="452"/>
      <c r="AA31" s="452"/>
      <c r="AB31" s="452"/>
      <c r="AC31" s="452"/>
      <c r="AD31" s="452"/>
      <c r="AE31" s="453"/>
    </row>
    <row r="32" spans="1:31" ht="9" customHeight="1">
      <c r="A32" s="2"/>
      <c r="B32" s="337"/>
      <c r="C32" s="163"/>
      <c r="D32" s="131"/>
      <c r="E32" s="166"/>
      <c r="F32" s="197"/>
      <c r="G32" s="198"/>
      <c r="H32" s="199"/>
      <c r="I32" s="224"/>
      <c r="J32" s="225"/>
      <c r="K32" s="225"/>
      <c r="L32" s="225"/>
      <c r="M32" s="225"/>
      <c r="N32" s="225"/>
      <c r="O32" s="225"/>
      <c r="P32" s="225"/>
      <c r="Q32" s="226"/>
      <c r="R32" s="197"/>
      <c r="S32" s="198"/>
      <c r="T32" s="199"/>
      <c r="U32" s="125"/>
      <c r="V32" s="126"/>
      <c r="W32" s="127"/>
      <c r="X32" s="451"/>
      <c r="Y32" s="452"/>
      <c r="Z32" s="452"/>
      <c r="AA32" s="452"/>
      <c r="AB32" s="452"/>
      <c r="AC32" s="452"/>
      <c r="AD32" s="452"/>
      <c r="AE32" s="453"/>
    </row>
    <row r="33" spans="1:31" ht="9" customHeight="1">
      <c r="A33" s="2"/>
      <c r="B33" s="337"/>
      <c r="C33" s="163"/>
      <c r="D33" s="131"/>
      <c r="E33" s="166"/>
      <c r="F33" s="200" t="s">
        <v>29</v>
      </c>
      <c r="G33" s="198"/>
      <c r="H33" s="199"/>
      <c r="I33" s="224"/>
      <c r="J33" s="225"/>
      <c r="K33" s="225"/>
      <c r="L33" s="225"/>
      <c r="M33" s="225"/>
      <c r="N33" s="225"/>
      <c r="O33" s="225"/>
      <c r="P33" s="225"/>
      <c r="Q33" s="226"/>
      <c r="R33" s="200" t="s">
        <v>29</v>
      </c>
      <c r="S33" s="198"/>
      <c r="T33" s="199"/>
      <c r="U33" s="125"/>
      <c r="V33" s="126"/>
      <c r="W33" s="127"/>
      <c r="X33" s="451" t="s">
        <v>37</v>
      </c>
      <c r="Y33" s="452"/>
      <c r="Z33" s="452"/>
      <c r="AA33" s="452"/>
      <c r="AB33" s="452"/>
      <c r="AC33" s="452"/>
      <c r="AD33" s="452"/>
      <c r="AE33" s="453"/>
    </row>
    <row r="34" spans="1:31" ht="9" customHeight="1">
      <c r="A34" s="2"/>
      <c r="B34" s="337"/>
      <c r="C34" s="174"/>
      <c r="D34" s="244"/>
      <c r="E34" s="243"/>
      <c r="F34" s="374"/>
      <c r="G34" s="375"/>
      <c r="H34" s="376"/>
      <c r="I34" s="230"/>
      <c r="J34" s="231"/>
      <c r="K34" s="231"/>
      <c r="L34" s="231"/>
      <c r="M34" s="231"/>
      <c r="N34" s="231"/>
      <c r="O34" s="231"/>
      <c r="P34" s="231"/>
      <c r="Q34" s="232"/>
      <c r="R34" s="374"/>
      <c r="S34" s="375"/>
      <c r="T34" s="376"/>
      <c r="U34" s="171"/>
      <c r="V34" s="172"/>
      <c r="W34" s="173"/>
      <c r="X34" s="451"/>
      <c r="Y34" s="452"/>
      <c r="Z34" s="452"/>
      <c r="AA34" s="452"/>
      <c r="AB34" s="452"/>
      <c r="AC34" s="452"/>
      <c r="AD34" s="452"/>
      <c r="AE34" s="453"/>
    </row>
    <row r="35" spans="1:31" ht="9" customHeight="1">
      <c r="A35" s="2"/>
      <c r="B35" s="337"/>
      <c r="C35" s="175" t="s">
        <v>38</v>
      </c>
      <c r="D35" s="176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2"/>
      <c r="X35" s="451" t="s">
        <v>39</v>
      </c>
      <c r="Y35" s="452"/>
      <c r="Z35" s="452"/>
      <c r="AA35" s="452"/>
      <c r="AB35" s="452"/>
      <c r="AC35" s="452"/>
      <c r="AD35" s="452"/>
      <c r="AE35" s="453"/>
    </row>
    <row r="36" spans="1:31" ht="9" customHeight="1">
      <c r="A36" s="2"/>
      <c r="B36" s="337"/>
      <c r="C36" s="177"/>
      <c r="D36" s="178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4"/>
      <c r="X36" s="451"/>
      <c r="Y36" s="452"/>
      <c r="Z36" s="452"/>
      <c r="AA36" s="452"/>
      <c r="AB36" s="452"/>
      <c r="AC36" s="452"/>
      <c r="AD36" s="452"/>
      <c r="AE36" s="453"/>
    </row>
    <row r="37" spans="1:31" ht="9" customHeight="1">
      <c r="A37" s="2"/>
      <c r="B37" s="337"/>
      <c r="C37" s="207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9"/>
      <c r="X37" s="451" t="s">
        <v>40</v>
      </c>
      <c r="Y37" s="452"/>
      <c r="Z37" s="452"/>
      <c r="AA37" s="452"/>
      <c r="AB37" s="452"/>
      <c r="AC37" s="452"/>
      <c r="AD37" s="452"/>
      <c r="AE37" s="453"/>
    </row>
    <row r="38" spans="1:31" ht="9" customHeight="1">
      <c r="A38" s="2"/>
      <c r="B38" s="337"/>
      <c r="C38" s="207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9"/>
      <c r="X38" s="451"/>
      <c r="Y38" s="452"/>
      <c r="Z38" s="452"/>
      <c r="AA38" s="452"/>
      <c r="AB38" s="452"/>
      <c r="AC38" s="452"/>
      <c r="AD38" s="452"/>
      <c r="AE38" s="453"/>
    </row>
    <row r="39" spans="1:31" ht="9" customHeight="1">
      <c r="A39" s="2"/>
      <c r="B39" s="337"/>
      <c r="C39" s="207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9"/>
      <c r="X39" s="451" t="s">
        <v>41</v>
      </c>
      <c r="Y39" s="452"/>
      <c r="Z39" s="452"/>
      <c r="AA39" s="452"/>
      <c r="AB39" s="452"/>
      <c r="AC39" s="452"/>
      <c r="AD39" s="452"/>
      <c r="AE39" s="453"/>
    </row>
    <row r="40" spans="1:31" ht="9" customHeight="1" thickBot="1">
      <c r="A40" s="2"/>
      <c r="B40" s="372"/>
      <c r="C40" s="210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2"/>
      <c r="X40" s="451"/>
      <c r="Y40" s="452"/>
      <c r="Z40" s="452"/>
      <c r="AA40" s="452"/>
      <c r="AB40" s="452"/>
      <c r="AC40" s="452"/>
      <c r="AD40" s="452"/>
      <c r="AE40" s="453"/>
    </row>
    <row r="41" spans="1:31" ht="17.25" customHeight="1" thickTop="1">
      <c r="A41" s="2"/>
      <c r="B41" s="335" t="s">
        <v>42</v>
      </c>
      <c r="C41" s="345" t="s">
        <v>43</v>
      </c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7"/>
      <c r="Q41" s="329" t="s">
        <v>44</v>
      </c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1"/>
    </row>
    <row r="42" spans="1:31" ht="17.25" customHeight="1">
      <c r="A42" s="2"/>
      <c r="B42" s="336"/>
      <c r="C42" s="18" t="s">
        <v>45</v>
      </c>
      <c r="D42" s="348" t="s">
        <v>46</v>
      </c>
      <c r="E42" s="348"/>
      <c r="F42" s="348"/>
      <c r="G42" s="348"/>
      <c r="H42" s="349"/>
      <c r="I42" s="168" t="s">
        <v>47</v>
      </c>
      <c r="J42" s="169"/>
      <c r="K42" s="169"/>
      <c r="L42" s="20"/>
      <c r="M42" s="20"/>
      <c r="N42" s="20"/>
      <c r="O42" s="20"/>
      <c r="P42" s="20"/>
      <c r="Q42" s="21" t="s">
        <v>48</v>
      </c>
      <c r="R42" s="22"/>
      <c r="S42" s="322" t="s">
        <v>49</v>
      </c>
      <c r="T42" s="322"/>
      <c r="U42" s="327" t="s">
        <v>50</v>
      </c>
      <c r="V42" s="327"/>
      <c r="W42" s="322" t="s">
        <v>49</v>
      </c>
      <c r="X42" s="322"/>
      <c r="Y42" s="79"/>
      <c r="Z42" s="327" t="s">
        <v>50</v>
      </c>
      <c r="AA42" s="327"/>
      <c r="AB42" s="322" t="s">
        <v>49</v>
      </c>
      <c r="AC42" s="322"/>
      <c r="AD42" s="327" t="s">
        <v>50</v>
      </c>
      <c r="AE42" s="328"/>
    </row>
    <row r="43" spans="1:31" ht="17.25" customHeight="1">
      <c r="A43" s="2"/>
      <c r="B43" s="336"/>
      <c r="C43" s="350" t="s">
        <v>51</v>
      </c>
      <c r="D43" s="159"/>
      <c r="E43" s="159"/>
      <c r="F43" s="159"/>
      <c r="G43" s="159"/>
      <c r="H43" s="160"/>
      <c r="I43" s="392"/>
      <c r="J43" s="393"/>
      <c r="K43" s="393"/>
      <c r="L43" s="393"/>
      <c r="M43" s="393"/>
      <c r="N43" s="393"/>
      <c r="O43" s="393"/>
      <c r="P43" s="393"/>
      <c r="Q43" s="24"/>
      <c r="R43" s="23"/>
      <c r="S43" s="370" t="s">
        <v>49</v>
      </c>
      <c r="T43" s="370"/>
      <c r="U43" s="354" t="s">
        <v>50</v>
      </c>
      <c r="V43" s="354"/>
      <c r="W43" s="370" t="s">
        <v>49</v>
      </c>
      <c r="X43" s="370"/>
      <c r="Y43" s="15"/>
      <c r="Z43" s="354" t="s">
        <v>50</v>
      </c>
      <c r="AA43" s="354"/>
      <c r="AB43" s="370" t="s">
        <v>49</v>
      </c>
      <c r="AC43" s="370"/>
      <c r="AD43" s="354" t="s">
        <v>50</v>
      </c>
      <c r="AE43" s="355"/>
    </row>
    <row r="44" spans="1:31" ht="17.25" customHeight="1">
      <c r="A44" s="2"/>
      <c r="B44" s="336"/>
      <c r="C44" s="25" t="s">
        <v>52</v>
      </c>
      <c r="D44" s="7" t="s">
        <v>53</v>
      </c>
      <c r="E44" s="7"/>
      <c r="F44" s="7"/>
      <c r="G44" s="7"/>
      <c r="H44" s="26"/>
      <c r="I44" s="394"/>
      <c r="J44" s="393"/>
      <c r="K44" s="393"/>
      <c r="L44" s="393"/>
      <c r="M44" s="393"/>
      <c r="N44" s="393"/>
      <c r="O44" s="393"/>
      <c r="P44" s="393"/>
      <c r="Q44" s="27"/>
      <c r="R44" s="28"/>
      <c r="S44" s="366" t="s">
        <v>54</v>
      </c>
      <c r="T44" s="366"/>
      <c r="U44" s="300" t="s">
        <v>55</v>
      </c>
      <c r="V44" s="300"/>
      <c r="W44" s="366" t="s">
        <v>54</v>
      </c>
      <c r="X44" s="366"/>
      <c r="Y44" s="81"/>
      <c r="Z44" s="300" t="s">
        <v>55</v>
      </c>
      <c r="AA44" s="300"/>
      <c r="AB44" s="366" t="s">
        <v>54</v>
      </c>
      <c r="AC44" s="366"/>
      <c r="AD44" s="300" t="s">
        <v>55</v>
      </c>
      <c r="AE44" s="367"/>
    </row>
    <row r="45" spans="1:31" ht="17.25" customHeight="1">
      <c r="A45" s="2"/>
      <c r="B45" s="336"/>
      <c r="C45" s="350" t="s">
        <v>56</v>
      </c>
      <c r="D45" s="159"/>
      <c r="E45" s="159"/>
      <c r="F45" s="159"/>
      <c r="G45" s="159"/>
      <c r="H45" s="160"/>
      <c r="I45" s="394"/>
      <c r="J45" s="393"/>
      <c r="K45" s="393"/>
      <c r="L45" s="393"/>
      <c r="M45" s="393"/>
      <c r="N45" s="393"/>
      <c r="O45" s="393"/>
      <c r="P45" s="393"/>
      <c r="Q45" s="29" t="s">
        <v>57</v>
      </c>
      <c r="R45" s="301" t="s">
        <v>58</v>
      </c>
      <c r="S45" s="302"/>
      <c r="T45" s="302"/>
      <c r="U45" s="302"/>
      <c r="V45" s="302"/>
      <c r="W45" s="303" t="s">
        <v>0</v>
      </c>
      <c r="X45" s="303"/>
      <c r="Y45" s="303"/>
      <c r="Z45" s="303"/>
      <c r="AA45" s="303"/>
      <c r="AB45" s="303"/>
      <c r="AC45" s="303"/>
      <c r="AD45" s="303"/>
      <c r="AE45" s="304"/>
    </row>
    <row r="46" spans="1:31" ht="17.25" customHeight="1">
      <c r="A46" s="2"/>
      <c r="B46" s="336"/>
      <c r="C46" s="350" t="s">
        <v>59</v>
      </c>
      <c r="D46" s="159"/>
      <c r="E46" s="159"/>
      <c r="F46" s="159"/>
      <c r="G46" s="159"/>
      <c r="H46" s="159"/>
      <c r="I46" s="394"/>
      <c r="J46" s="393"/>
      <c r="K46" s="393"/>
      <c r="L46" s="393"/>
      <c r="M46" s="393"/>
      <c r="N46" s="393"/>
      <c r="O46" s="393"/>
      <c r="P46" s="393"/>
      <c r="Q46" s="30"/>
      <c r="R46" s="19"/>
      <c r="S46" s="31"/>
      <c r="T46" s="31"/>
      <c r="U46" s="31"/>
      <c r="V46" s="31"/>
      <c r="W46" s="290" t="s">
        <v>60</v>
      </c>
      <c r="X46" s="290"/>
      <c r="Y46" s="290"/>
      <c r="Z46" s="290"/>
      <c r="AA46" s="290"/>
      <c r="AB46" s="290"/>
      <c r="AC46" s="290"/>
      <c r="AD46" s="290"/>
      <c r="AE46" s="305"/>
    </row>
    <row r="47" spans="1:31" ht="17.25" customHeight="1">
      <c r="A47" s="2"/>
      <c r="B47" s="336"/>
      <c r="C47" s="18" t="s">
        <v>61</v>
      </c>
      <c r="D47" s="348" t="s">
        <v>62</v>
      </c>
      <c r="E47" s="348"/>
      <c r="F47" s="348"/>
      <c r="G47" s="348"/>
      <c r="H47" s="349"/>
      <c r="I47" s="394"/>
      <c r="J47" s="393"/>
      <c r="K47" s="393"/>
      <c r="L47" s="393"/>
      <c r="M47" s="393"/>
      <c r="N47" s="393"/>
      <c r="O47" s="393"/>
      <c r="P47" s="393"/>
      <c r="Q47" s="29" t="s">
        <v>63</v>
      </c>
      <c r="R47" s="32" t="s">
        <v>64</v>
      </c>
      <c r="S47" s="32"/>
      <c r="T47" s="33"/>
      <c r="U47" s="306" t="s">
        <v>65</v>
      </c>
      <c r="V47" s="307"/>
      <c r="W47" s="307"/>
      <c r="X47" s="307"/>
      <c r="Y47" s="307"/>
      <c r="Z47" s="307"/>
      <c r="AA47" s="307"/>
      <c r="AB47" s="307"/>
      <c r="AC47" s="307"/>
      <c r="AD47" s="307"/>
      <c r="AE47" s="308"/>
    </row>
    <row r="48" spans="1:31" ht="17.25" customHeight="1">
      <c r="A48" s="2"/>
      <c r="B48" s="336"/>
      <c r="C48" s="313" t="s">
        <v>51</v>
      </c>
      <c r="D48" s="314"/>
      <c r="E48" s="314"/>
      <c r="F48" s="314"/>
      <c r="G48" s="314"/>
      <c r="H48" s="315"/>
      <c r="I48" s="35"/>
      <c r="J48" s="36"/>
      <c r="K48" s="83"/>
      <c r="L48" s="36"/>
      <c r="M48" s="36"/>
      <c r="N48" s="36"/>
      <c r="O48" s="36"/>
      <c r="P48" s="36"/>
      <c r="Q48" s="29" t="s">
        <v>66</v>
      </c>
      <c r="R48" s="7" t="s">
        <v>67</v>
      </c>
      <c r="S48" s="34"/>
      <c r="T48" s="34"/>
      <c r="U48" s="34"/>
      <c r="V48" s="34"/>
      <c r="W48" s="84"/>
      <c r="X48" s="34"/>
      <c r="Y48" s="34"/>
      <c r="Z48" s="32"/>
      <c r="AA48" s="32"/>
      <c r="AB48" s="32"/>
      <c r="AC48" s="32"/>
      <c r="AD48" s="37"/>
      <c r="AE48" s="38"/>
    </row>
    <row r="49" spans="1:31" ht="17.25" customHeight="1">
      <c r="A49" s="2"/>
      <c r="B49" s="336"/>
      <c r="C49" s="318" t="s">
        <v>68</v>
      </c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20"/>
      <c r="Q49" s="39" t="s">
        <v>69</v>
      </c>
      <c r="R49" s="34"/>
      <c r="S49" s="34"/>
      <c r="T49" s="34"/>
      <c r="U49" s="34"/>
      <c r="V49" s="34"/>
      <c r="W49" s="84"/>
      <c r="X49" s="34"/>
      <c r="Y49" s="34"/>
      <c r="Z49" s="34"/>
      <c r="AA49" s="32"/>
      <c r="AB49" s="32"/>
      <c r="AC49" s="32"/>
      <c r="AD49" s="37"/>
      <c r="AE49" s="38"/>
    </row>
    <row r="50" spans="1:31" ht="17.25" customHeight="1">
      <c r="A50" s="2"/>
      <c r="B50" s="336"/>
      <c r="C50" s="40" t="s">
        <v>52</v>
      </c>
      <c r="D50" s="41" t="s">
        <v>70</v>
      </c>
      <c r="E50" s="41"/>
      <c r="F50" s="41"/>
      <c r="G50" s="41"/>
      <c r="H50" s="42"/>
      <c r="I50" s="156" t="s">
        <v>126</v>
      </c>
      <c r="J50" s="157"/>
      <c r="K50" s="157"/>
      <c r="L50" s="157"/>
      <c r="M50" s="157"/>
      <c r="N50" s="157"/>
      <c r="O50" s="157"/>
      <c r="P50" s="158"/>
      <c r="Q50" s="29" t="s">
        <v>71</v>
      </c>
      <c r="R50" s="43" t="s">
        <v>72</v>
      </c>
      <c r="S50" s="32"/>
      <c r="T50" s="32"/>
      <c r="U50" s="32"/>
      <c r="V50" s="32"/>
      <c r="W50" s="7"/>
      <c r="X50" s="348" t="s">
        <v>73</v>
      </c>
      <c r="Y50" s="348"/>
      <c r="Z50" s="368"/>
      <c r="AA50" s="368"/>
      <c r="AB50" s="368"/>
      <c r="AC50" s="368"/>
      <c r="AD50" s="368"/>
      <c r="AE50" s="369"/>
    </row>
    <row r="51" spans="1:31" ht="17.25" customHeight="1">
      <c r="A51" s="2"/>
      <c r="B51" s="336"/>
      <c r="C51" s="27" t="s">
        <v>74</v>
      </c>
      <c r="D51" s="98" t="s">
        <v>75</v>
      </c>
      <c r="E51" s="99"/>
      <c r="F51" s="99"/>
      <c r="G51" s="99"/>
      <c r="H51" s="100"/>
      <c r="I51" s="297" t="s">
        <v>127</v>
      </c>
      <c r="J51" s="298"/>
      <c r="K51" s="298"/>
      <c r="L51" s="298"/>
      <c r="M51" s="298"/>
      <c r="N51" s="298"/>
      <c r="O51" s="298"/>
      <c r="P51" s="299"/>
      <c r="Q51" s="29" t="s">
        <v>76</v>
      </c>
      <c r="R51" s="32" t="s">
        <v>77</v>
      </c>
      <c r="S51" s="32"/>
      <c r="T51" s="32"/>
      <c r="U51" s="32"/>
      <c r="V51" s="32"/>
      <c r="W51" s="7"/>
      <c r="X51" s="348" t="s">
        <v>73</v>
      </c>
      <c r="Y51" s="348"/>
      <c r="Z51" s="368"/>
      <c r="AA51" s="368"/>
      <c r="AB51" s="368"/>
      <c r="AC51" s="368"/>
      <c r="AD51" s="368"/>
      <c r="AE51" s="369"/>
    </row>
    <row r="52" spans="1:31" ht="17.25" customHeight="1">
      <c r="A52" s="2"/>
      <c r="B52" s="336"/>
      <c r="C52" s="102" t="s">
        <v>74</v>
      </c>
      <c r="D52" s="103" t="s">
        <v>78</v>
      </c>
      <c r="E52" s="104"/>
      <c r="F52" s="104"/>
      <c r="G52" s="104"/>
      <c r="H52" s="105"/>
      <c r="I52" s="106" t="s">
        <v>12</v>
      </c>
      <c r="J52" s="107"/>
      <c r="K52" s="108"/>
      <c r="L52" s="107"/>
      <c r="M52" s="107"/>
      <c r="N52" s="107"/>
      <c r="O52" s="107"/>
      <c r="P52" s="109"/>
      <c r="Q52" s="29" t="s">
        <v>79</v>
      </c>
      <c r="R52" s="32" t="s">
        <v>80</v>
      </c>
      <c r="S52" s="32"/>
      <c r="T52" s="32"/>
      <c r="U52" s="32"/>
      <c r="V52" s="32"/>
      <c r="W52" s="7"/>
      <c r="X52" s="32"/>
      <c r="Y52" s="32"/>
      <c r="Z52" s="32"/>
      <c r="AA52" s="32"/>
      <c r="AB52" s="32"/>
      <c r="AC52" s="32"/>
      <c r="AD52" s="32"/>
      <c r="AE52" s="38"/>
    </row>
    <row r="53" spans="1:31" ht="17.25" customHeight="1">
      <c r="A53" s="2"/>
      <c r="B53" s="337"/>
      <c r="C53" s="101" t="s">
        <v>52</v>
      </c>
      <c r="D53" s="314" t="s">
        <v>81</v>
      </c>
      <c r="E53" s="314"/>
      <c r="F53" s="314"/>
      <c r="G53" s="314"/>
      <c r="H53" s="315"/>
      <c r="I53" s="351" t="s">
        <v>82</v>
      </c>
      <c r="J53" s="352"/>
      <c r="K53" s="352"/>
      <c r="L53" s="352"/>
      <c r="M53" s="352"/>
      <c r="N53" s="352"/>
      <c r="O53" s="352"/>
      <c r="P53" s="353"/>
      <c r="Q53" s="29" t="s">
        <v>83</v>
      </c>
      <c r="R53" s="415" t="s">
        <v>84</v>
      </c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7"/>
    </row>
    <row r="54" spans="1:31" ht="17.25" customHeight="1">
      <c r="A54" s="2"/>
      <c r="B54" s="337"/>
      <c r="C54" s="339" t="s">
        <v>124</v>
      </c>
      <c r="D54" s="342" t="s">
        <v>85</v>
      </c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43"/>
      <c r="P54" s="344"/>
      <c r="Q54" s="112" t="s">
        <v>86</v>
      </c>
      <c r="R54" s="159" t="s">
        <v>87</v>
      </c>
      <c r="S54" s="159"/>
      <c r="T54" s="159"/>
      <c r="U54" s="159"/>
      <c r="V54" s="160"/>
      <c r="W54" s="97" t="s">
        <v>47</v>
      </c>
      <c r="X54" s="32"/>
      <c r="Y54" s="32"/>
      <c r="Z54" s="32"/>
      <c r="AA54" s="23"/>
      <c r="AB54" s="23"/>
      <c r="AC54" s="23"/>
      <c r="AD54" s="23"/>
      <c r="AE54" s="38"/>
    </row>
    <row r="55" spans="1:31" ht="17.25" customHeight="1">
      <c r="A55" s="2"/>
      <c r="B55" s="337"/>
      <c r="C55" s="340"/>
      <c r="D55" s="289" t="s">
        <v>88</v>
      </c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1"/>
      <c r="Q55" s="150" t="s">
        <v>1</v>
      </c>
      <c r="R55" s="151"/>
      <c r="S55" s="151"/>
      <c r="T55" s="151"/>
      <c r="U55" s="151"/>
      <c r="V55" s="152"/>
      <c r="W55" s="90"/>
      <c r="X55" s="32"/>
      <c r="Y55" s="32"/>
      <c r="Z55" s="32"/>
      <c r="AA55" s="23"/>
      <c r="AB55" s="23"/>
      <c r="AC55" s="23"/>
      <c r="AD55" s="23"/>
      <c r="AE55" s="38"/>
    </row>
    <row r="56" spans="1:31" ht="17.25" customHeight="1">
      <c r="A56" s="2"/>
      <c r="B56" s="337"/>
      <c r="C56" s="340"/>
      <c r="D56" s="153" t="s">
        <v>89</v>
      </c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5"/>
      <c r="Q56" s="45" t="s">
        <v>90</v>
      </c>
      <c r="R56" s="159" t="s">
        <v>91</v>
      </c>
      <c r="S56" s="159"/>
      <c r="T56" s="159"/>
      <c r="U56" s="159"/>
      <c r="V56" s="160"/>
      <c r="W56" s="90"/>
      <c r="X56" s="32"/>
      <c r="Y56" s="32"/>
      <c r="Z56" s="32"/>
      <c r="AA56" s="23"/>
      <c r="AB56" s="23"/>
      <c r="AC56" s="23"/>
      <c r="AD56" s="23"/>
      <c r="AE56" s="38"/>
    </row>
    <row r="57" spans="1:31" ht="17.25" customHeight="1">
      <c r="A57" s="2"/>
      <c r="B57" s="337"/>
      <c r="C57" s="341"/>
      <c r="D57" s="110" t="s">
        <v>92</v>
      </c>
      <c r="E57" s="111"/>
      <c r="F57" s="111"/>
      <c r="G57" s="111"/>
      <c r="H57" s="111"/>
      <c r="I57" s="314" t="s">
        <v>93</v>
      </c>
      <c r="J57" s="316"/>
      <c r="K57" s="316"/>
      <c r="L57" s="316"/>
      <c r="M57" s="316"/>
      <c r="N57" s="316"/>
      <c r="O57" s="316"/>
      <c r="P57" s="317"/>
      <c r="Q57" s="310" t="s">
        <v>1</v>
      </c>
      <c r="R57" s="311"/>
      <c r="S57" s="311"/>
      <c r="T57" s="311"/>
      <c r="U57" s="311"/>
      <c r="V57" s="312"/>
      <c r="W57" s="91"/>
      <c r="X57" s="46"/>
      <c r="Y57" s="46"/>
      <c r="Z57" s="46"/>
      <c r="AA57" s="36"/>
      <c r="AB57" s="36"/>
      <c r="AC57" s="36"/>
      <c r="AD57" s="36"/>
      <c r="AE57" s="47"/>
    </row>
    <row r="58" spans="1:31" ht="17.25" customHeight="1">
      <c r="A58" s="2"/>
      <c r="B58" s="337"/>
      <c r="C58" s="48" t="s">
        <v>38</v>
      </c>
      <c r="D58" s="49"/>
      <c r="E58" s="34"/>
      <c r="F58" s="34"/>
      <c r="G58" s="34"/>
      <c r="H58" s="34"/>
      <c r="I58" s="34"/>
      <c r="J58" s="34"/>
      <c r="K58" s="84"/>
      <c r="L58" s="34"/>
      <c r="M58" s="34"/>
      <c r="N58" s="34"/>
      <c r="O58" s="34"/>
      <c r="P58" s="34"/>
      <c r="Q58" s="50"/>
      <c r="R58" s="50"/>
      <c r="S58" s="50"/>
      <c r="T58" s="50"/>
      <c r="U58" s="50"/>
      <c r="V58" s="50"/>
      <c r="W58" s="92"/>
      <c r="X58" s="17"/>
      <c r="Y58" s="17"/>
      <c r="Z58" s="17"/>
      <c r="AA58" s="17"/>
      <c r="AB58" s="17"/>
      <c r="AC58" s="17"/>
      <c r="AD58" s="17"/>
      <c r="AE58" s="51"/>
    </row>
    <row r="59" spans="1:31" ht="17.25" customHeight="1" thickBot="1">
      <c r="A59" s="2"/>
      <c r="B59" s="338"/>
      <c r="C59" s="52"/>
      <c r="D59" s="53"/>
      <c r="E59" s="53"/>
      <c r="F59" s="53"/>
      <c r="G59" s="53"/>
      <c r="H59" s="53"/>
      <c r="I59" s="53"/>
      <c r="J59" s="53"/>
      <c r="K59" s="85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85"/>
      <c r="X59" s="53"/>
      <c r="Y59" s="53"/>
      <c r="Z59" s="53"/>
      <c r="AA59" s="53"/>
      <c r="AB59" s="53"/>
      <c r="AC59" s="53"/>
      <c r="AD59" s="53"/>
      <c r="AE59" s="54"/>
    </row>
    <row r="60" spans="1:31" ht="10.5" customHeight="1" thickTop="1">
      <c r="A60" s="2"/>
      <c r="B60" s="55"/>
      <c r="C60" s="33"/>
      <c r="D60" s="56"/>
      <c r="E60" s="56"/>
      <c r="F60" s="56"/>
      <c r="G60" s="56"/>
      <c r="H60" s="56"/>
      <c r="I60" s="56"/>
      <c r="J60" s="56"/>
      <c r="K60" s="86"/>
      <c r="L60" s="57"/>
      <c r="M60" s="57"/>
      <c r="N60" s="57"/>
      <c r="O60" s="57"/>
      <c r="P60" s="57"/>
      <c r="Q60" s="58"/>
      <c r="R60" s="59"/>
      <c r="S60" s="59"/>
      <c r="T60" s="59"/>
      <c r="U60" s="59"/>
      <c r="V60" s="59"/>
      <c r="W60" s="170"/>
      <c r="X60" s="170"/>
      <c r="Y60" s="170"/>
      <c r="Z60" s="170"/>
      <c r="AA60" s="170"/>
      <c r="AB60" s="170"/>
      <c r="AC60" s="170"/>
      <c r="AD60" s="170"/>
      <c r="AE60" s="59"/>
    </row>
    <row r="61" spans="1:31" ht="17.25" customHeight="1">
      <c r="A61" s="309"/>
      <c r="B61" s="136"/>
      <c r="C61" s="136"/>
      <c r="D61" s="136"/>
      <c r="E61" s="323"/>
      <c r="F61" s="412"/>
      <c r="G61" s="412"/>
      <c r="H61" s="412"/>
      <c r="I61" s="412"/>
      <c r="J61" s="412"/>
      <c r="K61" s="412"/>
      <c r="L61" s="412"/>
      <c r="M61" s="391"/>
      <c r="N61" s="413"/>
      <c r="O61" s="414"/>
      <c r="P61" s="96"/>
      <c r="Q61" s="15"/>
      <c r="R61" s="428" t="s">
        <v>95</v>
      </c>
      <c r="S61" s="399" t="s">
        <v>8</v>
      </c>
      <c r="T61" s="399"/>
      <c r="U61" s="399"/>
      <c r="V61" s="399"/>
      <c r="W61" s="399" t="s">
        <v>9</v>
      </c>
      <c r="X61" s="399"/>
      <c r="Y61" s="399"/>
      <c r="Z61" s="399"/>
      <c r="AA61" s="399" t="s">
        <v>9</v>
      </c>
      <c r="AB61" s="399"/>
      <c r="AC61" s="399"/>
      <c r="AD61" s="148" t="s">
        <v>10</v>
      </c>
      <c r="AE61" s="149"/>
    </row>
    <row r="62" spans="1:31" ht="17.25" customHeight="1">
      <c r="A62" s="309"/>
      <c r="B62" s="136"/>
      <c r="C62" s="136"/>
      <c r="D62" s="136"/>
      <c r="E62" s="136"/>
      <c r="F62" s="136"/>
      <c r="G62" s="136"/>
      <c r="H62" s="198"/>
      <c r="I62" s="161"/>
      <c r="J62" s="161"/>
      <c r="K62" s="410"/>
      <c r="L62" s="410"/>
      <c r="M62" s="411"/>
      <c r="N62" s="414"/>
      <c r="O62" s="414"/>
      <c r="P62" s="96"/>
      <c r="Q62" s="78"/>
      <c r="R62" s="429"/>
      <c r="S62" s="75"/>
      <c r="T62" s="3"/>
      <c r="U62" s="3"/>
      <c r="V62" s="76"/>
      <c r="W62" s="75"/>
      <c r="X62" s="3"/>
      <c r="Y62" s="3"/>
      <c r="Z62" s="76"/>
      <c r="AA62" s="75"/>
      <c r="AB62" s="3"/>
      <c r="AC62" s="76"/>
      <c r="AD62" s="5"/>
      <c r="AE62" s="6"/>
    </row>
    <row r="63" spans="1:31" ht="17.25" customHeight="1">
      <c r="A63" s="309"/>
      <c r="B63" s="292"/>
      <c r="C63" s="293"/>
      <c r="D63" s="293"/>
      <c r="E63" s="136"/>
      <c r="F63" s="147"/>
      <c r="G63" s="136"/>
      <c r="H63" s="147"/>
      <c r="I63" s="136"/>
      <c r="J63" s="147"/>
      <c r="K63" s="323"/>
      <c r="L63" s="391"/>
      <c r="M63" s="391"/>
      <c r="N63" s="136"/>
      <c r="O63" s="147"/>
      <c r="P63" s="95"/>
      <c r="Q63" s="44"/>
      <c r="R63" s="429"/>
      <c r="S63" s="404" t="s">
        <v>115</v>
      </c>
      <c r="T63" s="405"/>
      <c r="U63" s="405"/>
      <c r="V63" s="406"/>
      <c r="W63" s="77"/>
      <c r="X63" s="8"/>
      <c r="Y63" s="8"/>
      <c r="Z63" s="60"/>
      <c r="AA63" s="77"/>
      <c r="AB63" s="8"/>
      <c r="AC63" s="60"/>
      <c r="AD63" s="5"/>
      <c r="AE63" s="6"/>
    </row>
    <row r="64" spans="1:31" ht="35.25" customHeight="1">
      <c r="A64" s="309"/>
      <c r="B64" s="293"/>
      <c r="C64" s="293"/>
      <c r="D64" s="293"/>
      <c r="E64" s="147"/>
      <c r="F64" s="147"/>
      <c r="G64" s="147"/>
      <c r="H64" s="147"/>
      <c r="I64" s="147"/>
      <c r="J64" s="147"/>
      <c r="K64" s="391"/>
      <c r="L64" s="391"/>
      <c r="M64" s="391"/>
      <c r="N64" s="147"/>
      <c r="O64" s="147"/>
      <c r="P64" s="95"/>
      <c r="Q64" s="12"/>
      <c r="R64" s="430"/>
      <c r="S64" s="400"/>
      <c r="T64" s="401"/>
      <c r="U64" s="401"/>
      <c r="V64" s="401"/>
      <c r="W64" s="402"/>
      <c r="X64" s="402"/>
      <c r="Y64" s="402"/>
      <c r="Z64" s="402"/>
      <c r="AA64" s="402"/>
      <c r="AB64" s="402"/>
      <c r="AC64" s="403"/>
      <c r="AD64" s="8"/>
      <c r="AE64" s="60"/>
    </row>
    <row r="65" spans="1:31" ht="10.5" customHeight="1" thickBot="1">
      <c r="A65" s="2"/>
      <c r="B65" s="2"/>
      <c r="C65" s="61"/>
      <c r="D65" s="61"/>
      <c r="E65" s="61"/>
      <c r="F65" s="61"/>
      <c r="G65" s="61"/>
      <c r="H65" s="61"/>
      <c r="I65" s="61"/>
      <c r="J65" s="61"/>
      <c r="K65" s="87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87"/>
      <c r="X65" s="61"/>
      <c r="Y65" s="61"/>
      <c r="Z65" s="61"/>
      <c r="AA65" s="61"/>
      <c r="AB65" s="61"/>
      <c r="AC65" s="61"/>
      <c r="AD65" s="61"/>
      <c r="AE65" s="61"/>
    </row>
    <row r="66" spans="1:31" ht="17.25" customHeight="1" thickTop="1">
      <c r="A66" s="2"/>
      <c r="B66" s="389" t="s">
        <v>100</v>
      </c>
      <c r="C66" s="390"/>
      <c r="D66" s="390"/>
      <c r="E66" s="390"/>
      <c r="F66" s="62"/>
      <c r="G66" s="62"/>
      <c r="H66" s="62"/>
      <c r="I66" s="62"/>
      <c r="J66" s="62"/>
      <c r="K66" s="82"/>
      <c r="L66" s="62"/>
      <c r="M66" s="62"/>
      <c r="N66" s="62"/>
      <c r="O66" s="62"/>
      <c r="P66" s="62"/>
      <c r="Q66" s="62"/>
      <c r="R66" s="62"/>
      <c r="S66" s="63"/>
      <c r="T66" s="64"/>
      <c r="U66" s="63" t="s">
        <v>101</v>
      </c>
      <c r="V66" s="63"/>
      <c r="W66" s="93"/>
      <c r="X66" s="63"/>
      <c r="Y66" s="63"/>
      <c r="Z66" s="63" t="s">
        <v>102</v>
      </c>
      <c r="AA66" s="63" t="s">
        <v>103</v>
      </c>
      <c r="AB66" s="64"/>
      <c r="AC66" s="62"/>
      <c r="AD66" s="63" t="s">
        <v>104</v>
      </c>
      <c r="AE66" s="65"/>
    </row>
    <row r="67" spans="1:31" ht="17.25" customHeight="1">
      <c r="A67" s="2"/>
      <c r="B67" s="395"/>
      <c r="C67" s="396"/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66"/>
      <c r="Y67" s="66"/>
      <c r="Z67" s="66"/>
      <c r="AA67" s="23" t="s">
        <v>105</v>
      </c>
      <c r="AB67" s="67"/>
      <c r="AC67" s="32"/>
      <c r="AD67" s="23" t="s">
        <v>104</v>
      </c>
      <c r="AE67" s="68"/>
    </row>
    <row r="68" spans="1:31" ht="17.25" customHeight="1">
      <c r="A68" s="2"/>
      <c r="B68" s="395"/>
      <c r="C68" s="396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66"/>
      <c r="Y68" s="66"/>
      <c r="Z68" s="66"/>
      <c r="AA68" s="23" t="s">
        <v>106</v>
      </c>
      <c r="AB68" s="67"/>
      <c r="AC68" s="32"/>
      <c r="AD68" s="23" t="s">
        <v>104</v>
      </c>
      <c r="AE68" s="69"/>
    </row>
    <row r="69" spans="1:31" ht="17.25" customHeight="1">
      <c r="A69" s="70"/>
      <c r="B69" s="395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6"/>
      <c r="U69" s="396"/>
      <c r="V69" s="396"/>
      <c r="W69" s="396"/>
      <c r="X69" s="71"/>
      <c r="Y69" s="71"/>
      <c r="Z69" s="44"/>
      <c r="AA69" s="23" t="s">
        <v>107</v>
      </c>
      <c r="AB69" s="67"/>
      <c r="AC69" s="32"/>
      <c r="AD69" s="23" t="s">
        <v>104</v>
      </c>
      <c r="AE69" s="72"/>
    </row>
    <row r="70" spans="1:31" ht="17.25" customHeight="1">
      <c r="A70" s="70"/>
      <c r="B70" s="395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396"/>
      <c r="S70" s="396"/>
      <c r="T70" s="396"/>
      <c r="U70" s="396"/>
      <c r="V70" s="396"/>
      <c r="W70" s="396"/>
      <c r="X70" s="71"/>
      <c r="Y70" s="71"/>
      <c r="Z70" s="44"/>
      <c r="AA70" s="23"/>
      <c r="AB70" s="67"/>
      <c r="AC70" s="32"/>
      <c r="AD70" s="23"/>
      <c r="AE70" s="72"/>
    </row>
    <row r="71" spans="1:31" ht="17.25" customHeight="1">
      <c r="A71" s="70"/>
      <c r="B71" s="395"/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 s="396"/>
      <c r="R71" s="396"/>
      <c r="S71" s="396"/>
      <c r="T71" s="396"/>
      <c r="U71" s="396"/>
      <c r="V71" s="396"/>
      <c r="W71" s="396"/>
      <c r="X71" s="71"/>
      <c r="Y71" s="71"/>
      <c r="Z71" s="44"/>
      <c r="AA71" s="23"/>
      <c r="AB71" s="67"/>
      <c r="AC71" s="32"/>
      <c r="AD71" s="23"/>
      <c r="AE71" s="72"/>
    </row>
    <row r="72" spans="1:31" ht="20.25" customHeight="1" thickBot="1">
      <c r="A72" s="70"/>
      <c r="B72" s="395"/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71"/>
      <c r="Y72" s="71"/>
      <c r="Z72" s="44"/>
      <c r="AA72" s="23"/>
      <c r="AB72" s="67"/>
      <c r="AC72" s="32"/>
      <c r="AD72" s="23"/>
      <c r="AE72" s="73"/>
    </row>
    <row r="73" spans="1:31" ht="17.25" customHeight="1" thickTop="1">
      <c r="A73" s="2"/>
      <c r="B73" s="395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396"/>
      <c r="S73" s="396"/>
      <c r="T73" s="396"/>
      <c r="U73" s="396"/>
      <c r="V73" s="396"/>
      <c r="W73" s="396"/>
      <c r="X73" s="358" t="s">
        <v>108</v>
      </c>
      <c r="Y73" s="359"/>
      <c r="Z73" s="360"/>
      <c r="AA73" s="360"/>
      <c r="AB73" s="360"/>
      <c r="AC73" s="360"/>
      <c r="AD73" s="360"/>
      <c r="AE73" s="361"/>
    </row>
    <row r="74" spans="1:31" ht="17.25" customHeight="1">
      <c r="A74" s="2"/>
      <c r="B74" s="395"/>
      <c r="C74" s="396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396"/>
      <c r="S74" s="396"/>
      <c r="T74" s="396"/>
      <c r="U74" s="396"/>
      <c r="V74" s="396"/>
      <c r="W74" s="396"/>
      <c r="X74" s="407"/>
      <c r="Y74" s="408"/>
      <c r="Z74" s="408"/>
      <c r="AA74" s="408"/>
      <c r="AB74" s="408"/>
      <c r="AC74" s="408"/>
      <c r="AD74" s="408"/>
      <c r="AE74" s="409"/>
    </row>
    <row r="75" spans="1:31" ht="4.5" customHeight="1">
      <c r="A75" s="2"/>
      <c r="B75" s="395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396"/>
      <c r="V75" s="396"/>
      <c r="W75" s="396"/>
      <c r="X75" s="407"/>
      <c r="Y75" s="408"/>
      <c r="Z75" s="408"/>
      <c r="AA75" s="408"/>
      <c r="AB75" s="408"/>
      <c r="AC75" s="408"/>
      <c r="AD75" s="408"/>
      <c r="AE75" s="409"/>
    </row>
    <row r="76" spans="1:31" ht="17.25" customHeight="1" thickBot="1">
      <c r="A76" s="2"/>
      <c r="B76" s="397"/>
      <c r="C76" s="398"/>
      <c r="D76" s="398"/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62" t="s">
        <v>2</v>
      </c>
      <c r="Y76" s="363"/>
      <c r="Z76" s="364"/>
      <c r="AA76" s="364"/>
      <c r="AB76" s="364"/>
      <c r="AC76" s="364"/>
      <c r="AD76" s="364"/>
      <c r="AE76" s="365"/>
    </row>
    <row r="77" spans="4:31" ht="18.75" thickBot="1" thickTop="1">
      <c r="D77" s="2"/>
      <c r="E77" s="2"/>
      <c r="F77" s="2"/>
      <c r="G77" s="2"/>
      <c r="H77" s="2"/>
      <c r="I77" s="2"/>
      <c r="J77" s="2"/>
      <c r="K77" s="88"/>
      <c r="L77" s="2"/>
      <c r="M77" s="2"/>
      <c r="N77" s="2"/>
      <c r="O77" s="2"/>
      <c r="P77" s="2"/>
      <c r="Q77" s="2"/>
      <c r="R77" s="2"/>
      <c r="S77" s="2"/>
      <c r="T77" s="2"/>
      <c r="U77" s="2"/>
      <c r="V77" s="74" t="s">
        <v>109</v>
      </c>
      <c r="W77" s="356" t="s">
        <v>110</v>
      </c>
      <c r="X77" s="357"/>
      <c r="Y77" s="80"/>
      <c r="Z77" s="74" t="s">
        <v>111</v>
      </c>
      <c r="AA77" s="356" t="s">
        <v>112</v>
      </c>
      <c r="AB77" s="357"/>
      <c r="AC77" s="2"/>
      <c r="AD77" s="2"/>
      <c r="AE77" s="2"/>
    </row>
    <row r="78" spans="34:46" ht="14.25">
      <c r="AH78" s="418" t="s">
        <v>94</v>
      </c>
      <c r="AI78" s="421" t="s">
        <v>96</v>
      </c>
      <c r="AJ78" s="422"/>
      <c r="AK78" s="422" t="s">
        <v>97</v>
      </c>
      <c r="AL78" s="422"/>
      <c r="AM78" s="431" t="s">
        <v>98</v>
      </c>
      <c r="AN78" s="431"/>
      <c r="AO78" s="431" t="s">
        <v>99</v>
      </c>
      <c r="AP78" s="450"/>
      <c r="AQ78" s="436" t="s">
        <v>99</v>
      </c>
      <c r="AR78" s="437"/>
      <c r="AS78" s="422" t="s">
        <v>117</v>
      </c>
      <c r="AT78" s="438"/>
    </row>
    <row r="79" spans="34:46" ht="14.25">
      <c r="AH79" s="419"/>
      <c r="AI79" s="423"/>
      <c r="AJ79" s="424"/>
      <c r="AK79" s="424"/>
      <c r="AL79" s="424"/>
      <c r="AM79" s="432"/>
      <c r="AN79" s="432"/>
      <c r="AO79" s="432" t="s">
        <v>118</v>
      </c>
      <c r="AP79" s="440"/>
      <c r="AQ79" s="441" t="s">
        <v>119</v>
      </c>
      <c r="AR79" s="432"/>
      <c r="AS79" s="424"/>
      <c r="AT79" s="439"/>
    </row>
    <row r="80" spans="34:46" ht="13.5">
      <c r="AH80" s="419"/>
      <c r="AI80" s="446"/>
      <c r="AJ80" s="442"/>
      <c r="AK80" s="442"/>
      <c r="AL80" s="442"/>
      <c r="AM80" s="442"/>
      <c r="AN80" s="442"/>
      <c r="AO80" s="442"/>
      <c r="AP80" s="443"/>
      <c r="AQ80" s="446"/>
      <c r="AR80" s="442"/>
      <c r="AS80" s="442"/>
      <c r="AT80" s="448"/>
    </row>
    <row r="81" spans="34:46" ht="13.5">
      <c r="AH81" s="419"/>
      <c r="AI81" s="447"/>
      <c r="AJ81" s="444"/>
      <c r="AK81" s="444"/>
      <c r="AL81" s="444"/>
      <c r="AM81" s="444"/>
      <c r="AN81" s="444"/>
      <c r="AO81" s="444"/>
      <c r="AP81" s="445"/>
      <c r="AQ81" s="447"/>
      <c r="AR81" s="444"/>
      <c r="AS81" s="444"/>
      <c r="AT81" s="449"/>
    </row>
    <row r="82" spans="34:46" ht="13.5">
      <c r="AH82" s="419"/>
      <c r="AI82" s="447"/>
      <c r="AJ82" s="444"/>
      <c r="AK82" s="444"/>
      <c r="AL82" s="444"/>
      <c r="AM82" s="444"/>
      <c r="AN82" s="444"/>
      <c r="AO82" s="444"/>
      <c r="AP82" s="445"/>
      <c r="AQ82" s="447"/>
      <c r="AR82" s="444"/>
      <c r="AS82" s="444"/>
      <c r="AT82" s="449"/>
    </row>
    <row r="83" spans="34:46" ht="15" thickBot="1">
      <c r="AH83" s="420"/>
      <c r="AI83" s="425" t="s">
        <v>120</v>
      </c>
      <c r="AJ83" s="426"/>
      <c r="AK83" s="426"/>
      <c r="AL83" s="426"/>
      <c r="AM83" s="426"/>
      <c r="AN83" s="426"/>
      <c r="AO83" s="426"/>
      <c r="AP83" s="427"/>
      <c r="AQ83" s="433" t="s">
        <v>121</v>
      </c>
      <c r="AR83" s="434"/>
      <c r="AS83" s="434"/>
      <c r="AT83" s="435"/>
    </row>
  </sheetData>
  <sheetProtection/>
  <mergeCells count="183">
    <mergeCell ref="AK80:AL82"/>
    <mergeCell ref="AM80:AN82"/>
    <mergeCell ref="AO78:AP78"/>
    <mergeCell ref="AQ83:AT83"/>
    <mergeCell ref="AQ78:AR78"/>
    <mergeCell ref="AS78:AT79"/>
    <mergeCell ref="AO79:AP79"/>
    <mergeCell ref="AQ79:AR79"/>
    <mergeCell ref="AO80:AP82"/>
    <mergeCell ref="AQ80:AR82"/>
    <mergeCell ref="AS80:AT82"/>
    <mergeCell ref="S44:T44"/>
    <mergeCell ref="AH78:AH83"/>
    <mergeCell ref="AI78:AJ79"/>
    <mergeCell ref="AI83:AP83"/>
    <mergeCell ref="R61:R64"/>
    <mergeCell ref="R29:T30"/>
    <mergeCell ref="S42:T42"/>
    <mergeCell ref="AK78:AL79"/>
    <mergeCell ref="AM78:AN79"/>
    <mergeCell ref="AI80:AJ82"/>
    <mergeCell ref="AA61:AC61"/>
    <mergeCell ref="S64:AC64"/>
    <mergeCell ref="S63:V63"/>
    <mergeCell ref="X74:AE75"/>
    <mergeCell ref="B61:D62"/>
    <mergeCell ref="S61:V61"/>
    <mergeCell ref="K62:M62"/>
    <mergeCell ref="E61:M61"/>
    <mergeCell ref="N63:O64"/>
    <mergeCell ref="N61:O62"/>
    <mergeCell ref="B66:E66"/>
    <mergeCell ref="K63:M64"/>
    <mergeCell ref="I43:P47"/>
    <mergeCell ref="D47:H47"/>
    <mergeCell ref="B67:W76"/>
    <mergeCell ref="W61:Z61"/>
    <mergeCell ref="G62:H62"/>
    <mergeCell ref="U43:V43"/>
    <mergeCell ref="R53:AE53"/>
    <mergeCell ref="X51:AE51"/>
    <mergeCell ref="E19:E22"/>
    <mergeCell ref="X15:AE16"/>
    <mergeCell ref="X17:AE18"/>
    <mergeCell ref="R15:T16"/>
    <mergeCell ref="R17:T18"/>
    <mergeCell ref="AD4:AE4"/>
    <mergeCell ref="I15:Q18"/>
    <mergeCell ref="F33:H34"/>
    <mergeCell ref="R23:T24"/>
    <mergeCell ref="R25:T26"/>
    <mergeCell ref="R27:T28"/>
    <mergeCell ref="S7:V7"/>
    <mergeCell ref="U15:W18"/>
    <mergeCell ref="F31:H32"/>
    <mergeCell ref="X39:AE40"/>
    <mergeCell ref="X31:AE32"/>
    <mergeCell ref="X33:AE34"/>
    <mergeCell ref="X35:AE36"/>
    <mergeCell ref="X37:AE38"/>
    <mergeCell ref="B4:B40"/>
    <mergeCell ref="D15:D18"/>
    <mergeCell ref="R31:T32"/>
    <mergeCell ref="R33:T34"/>
    <mergeCell ref="C15:C17"/>
    <mergeCell ref="AB43:AC43"/>
    <mergeCell ref="S43:T43"/>
    <mergeCell ref="W43:X43"/>
    <mergeCell ref="U42:V42"/>
    <mergeCell ref="Z43:AA43"/>
    <mergeCell ref="Z42:AA42"/>
    <mergeCell ref="AD43:AE43"/>
    <mergeCell ref="W77:X77"/>
    <mergeCell ref="AA77:AB77"/>
    <mergeCell ref="X73:AE73"/>
    <mergeCell ref="X76:AE76"/>
    <mergeCell ref="W44:X44"/>
    <mergeCell ref="AD44:AE44"/>
    <mergeCell ref="AB44:AC44"/>
    <mergeCell ref="X50:AE50"/>
    <mergeCell ref="Z44:AA44"/>
    <mergeCell ref="D42:H42"/>
    <mergeCell ref="C45:H45"/>
    <mergeCell ref="C43:H43"/>
    <mergeCell ref="C46:H46"/>
    <mergeCell ref="D53:H53"/>
    <mergeCell ref="I53:P53"/>
    <mergeCell ref="A1:AE1"/>
    <mergeCell ref="AB42:AC42"/>
    <mergeCell ref="C11:E13"/>
    <mergeCell ref="C14:E14"/>
    <mergeCell ref="W42:X42"/>
    <mergeCell ref="AD42:AE42"/>
    <mergeCell ref="Q41:AE41"/>
    <mergeCell ref="R8:R10"/>
    <mergeCell ref="B41:B59"/>
    <mergeCell ref="C54:C57"/>
    <mergeCell ref="U44:V44"/>
    <mergeCell ref="R45:V45"/>
    <mergeCell ref="W45:AE45"/>
    <mergeCell ref="W46:AE46"/>
    <mergeCell ref="U47:AE47"/>
    <mergeCell ref="A61:A64"/>
    <mergeCell ref="Q57:V57"/>
    <mergeCell ref="C48:H48"/>
    <mergeCell ref="I57:P57"/>
    <mergeCell ref="C49:P49"/>
    <mergeCell ref="D55:P55"/>
    <mergeCell ref="B63:D64"/>
    <mergeCell ref="E63:F64"/>
    <mergeCell ref="G63:H64"/>
    <mergeCell ref="F4:Q4"/>
    <mergeCell ref="F27:H28"/>
    <mergeCell ref="F29:H30"/>
    <mergeCell ref="I51:P51"/>
    <mergeCell ref="D54:P54"/>
    <mergeCell ref="C41:P41"/>
    <mergeCell ref="S8:AE10"/>
    <mergeCell ref="R4:R7"/>
    <mergeCell ref="S4:V4"/>
    <mergeCell ref="F9:Q10"/>
    <mergeCell ref="W4:Z4"/>
    <mergeCell ref="AA4:AC4"/>
    <mergeCell ref="B2:AD2"/>
    <mergeCell ref="B3:AD3"/>
    <mergeCell ref="R19:T20"/>
    <mergeCell ref="R21:T22"/>
    <mergeCell ref="I19:Q22"/>
    <mergeCell ref="C5:E7"/>
    <mergeCell ref="F5:Q7"/>
    <mergeCell ref="C4:E4"/>
    <mergeCell ref="D19:D22"/>
    <mergeCell ref="AD5:AE7"/>
    <mergeCell ref="C19:C22"/>
    <mergeCell ref="C37:W40"/>
    <mergeCell ref="F12:AE13"/>
    <mergeCell ref="K11:AE11"/>
    <mergeCell ref="I23:Q26"/>
    <mergeCell ref="I27:Q30"/>
    <mergeCell ref="I31:Q34"/>
    <mergeCell ref="F15:H16"/>
    <mergeCell ref="F17:H18"/>
    <mergeCell ref="E31:E34"/>
    <mergeCell ref="F11:J11"/>
    <mergeCell ref="E35:W36"/>
    <mergeCell ref="D27:D30"/>
    <mergeCell ref="F19:H20"/>
    <mergeCell ref="F21:H22"/>
    <mergeCell ref="F23:H24"/>
    <mergeCell ref="F25:H26"/>
    <mergeCell ref="U27:W30"/>
    <mergeCell ref="D31:D34"/>
    <mergeCell ref="E16:E18"/>
    <mergeCell ref="C23:C26"/>
    <mergeCell ref="E23:E26"/>
    <mergeCell ref="I42:K42"/>
    <mergeCell ref="W60:AD60"/>
    <mergeCell ref="U31:W34"/>
    <mergeCell ref="C27:C30"/>
    <mergeCell ref="E27:E30"/>
    <mergeCell ref="C31:C34"/>
    <mergeCell ref="C35:D36"/>
    <mergeCell ref="R54:V54"/>
    <mergeCell ref="X27:AE28"/>
    <mergeCell ref="X29:AE30"/>
    <mergeCell ref="I63:J64"/>
    <mergeCell ref="AD61:AE61"/>
    <mergeCell ref="Q55:V55"/>
    <mergeCell ref="D56:P56"/>
    <mergeCell ref="E62:F62"/>
    <mergeCell ref="I50:P50"/>
    <mergeCell ref="R56:V56"/>
    <mergeCell ref="I62:J62"/>
    <mergeCell ref="X21:AE22"/>
    <mergeCell ref="U19:W22"/>
    <mergeCell ref="U23:W26"/>
    <mergeCell ref="D23:D26"/>
    <mergeCell ref="X19:AE20"/>
    <mergeCell ref="C8:E10"/>
    <mergeCell ref="F8:Q8"/>
    <mergeCell ref="F14:AE14"/>
    <mergeCell ref="X23:AE24"/>
    <mergeCell ref="X25:AE26"/>
  </mergeCells>
  <dataValidations count="1">
    <dataValidation allowBlank="1" showInputMessage="1" showErrorMessage="1" imeMode="off" sqref="F14"/>
  </dataValidations>
  <printOptions/>
  <pageMargins left="0.3937007874015748" right="0.2362204724409449" top="0.3937007874015748" bottom="0.11811023622047245" header="0.5118110236220472" footer="0.11811023622047245"/>
  <pageSetup blackAndWhite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システム管理者</cp:lastModifiedBy>
  <cp:lastPrinted>2017-02-15T06:11:15Z</cp:lastPrinted>
  <dcterms:created xsi:type="dcterms:W3CDTF">2007-09-02T23:46:15Z</dcterms:created>
  <dcterms:modified xsi:type="dcterms:W3CDTF">2017-02-15T06:11:20Z</dcterms:modified>
  <cp:category/>
  <cp:version/>
  <cp:contentType/>
  <cp:contentStatus/>
</cp:coreProperties>
</file>