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剣道・学校用（団体）" sheetId="1" r:id="rId1"/>
    <sheet name="剣道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'剣道・学校用（個人）'!$A$1:$X$41</definedName>
    <definedName name="_xlnm.Print_Area" localSheetId="0">'剣道・学校用（団体）'!$A$1:$X$40</definedName>
    <definedName name="学年">'剣道・学校用（団体）'!$AF$1:$AF$3</definedName>
    <definedName name="県名">'剣道・学校用（団体）'!$AE$1:$AE$4</definedName>
    <definedName name="個人順位">'剣道・学校用（団体）'!$AJ$1:$AJ$8</definedName>
    <definedName name="順位">'剣道・学校用（団体）'!$AI$1:$AI$2</definedName>
    <definedName name="日">'剣道・学校用（団体）'!$AH$1:$AH$9</definedName>
  </definedNames>
  <calcPr fullCalcOnLoad="1"/>
</workbook>
</file>

<file path=xl/sharedStrings.xml><?xml version="1.0" encoding="utf-8"?>
<sst xmlns="http://schemas.openxmlformats.org/spreadsheetml/2006/main" count="110" uniqueCount="58">
  <si>
    <t>様式－２</t>
  </si>
  <si>
    <t>第</t>
  </si>
  <si>
    <t>回四国中学校総合体育大会申込書</t>
  </si>
  <si>
    <t>剣　道　の　部</t>
  </si>
  <si>
    <t>〔　学　校　用　〕</t>
  </si>
  <si>
    <t>団 体 戦</t>
  </si>
  <si>
    <t>県　　 名</t>
  </si>
  <si>
    <t>県</t>
  </si>
  <si>
    <t>県大会順位</t>
  </si>
  <si>
    <t>位</t>
  </si>
  <si>
    <t>学 校 名</t>
  </si>
  <si>
    <t>性　 別</t>
  </si>
  <si>
    <t>男　 子</t>
  </si>
  <si>
    <t>女　 子</t>
  </si>
  <si>
    <t>学校所在地</t>
  </si>
  <si>
    <t>ＴＥＬ</t>
  </si>
  <si>
    <t>監 督 名</t>
  </si>
  <si>
    <t>引率者名</t>
  </si>
  <si>
    <t>選 手 名</t>
  </si>
  <si>
    <t>出場順</t>
  </si>
  <si>
    <t>ふ　 　　　り　 　　　が　　 　　な</t>
  </si>
  <si>
    <t>学　　年</t>
  </si>
  <si>
    <t>段　　級</t>
  </si>
  <si>
    <t>選　　　　手　　　　氏　　　　名</t>
  </si>
  <si>
    <t>先　　鋒</t>
  </si>
  <si>
    <t>年</t>
  </si>
  <si>
    <t>次　　鋒</t>
  </si>
  <si>
    <t>中　　堅</t>
  </si>
  <si>
    <t>副　　将</t>
  </si>
  <si>
    <t>大　　将</t>
  </si>
  <si>
    <t>補　　員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</si>
  <si>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</si>
  <si>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</si>
  <si>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</si>
  <si>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</si>
  <si>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</si>
  <si>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</si>
  <si>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学校名</t>
  </si>
  <si>
    <t>校長</t>
  </si>
  <si>
    <t>印</t>
  </si>
  <si>
    <t>剣道－２</t>
  </si>
  <si>
    <t>様式－３</t>
  </si>
  <si>
    <t>個 人 戦</t>
  </si>
  <si>
    <t>ＴＥＬ</t>
  </si>
  <si>
    <t>予選順位</t>
  </si>
  <si>
    <t>ふ　 　　　り　 　　　が　　 　　な</t>
  </si>
  <si>
    <t>剣道－３</t>
  </si>
  <si>
    <t>男</t>
  </si>
  <si>
    <t>女</t>
  </si>
  <si>
    <t>愛媛</t>
  </si>
  <si>
    <t>香川</t>
  </si>
  <si>
    <t>高知</t>
  </si>
  <si>
    <t>徳島</t>
  </si>
  <si>
    <t>※監督が部活動指導員の場合は，氏名の前に（部）をつけること。</t>
  </si>
  <si>
    <t>57</t>
  </si>
  <si>
    <t>令和</t>
  </si>
  <si>
    <t>元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</si>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</sst>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3" xfId="0" applyFont="1" applyBorder="1" applyAlignment="1">
      <alignment horizontal="center" vertical="center"/>
    </xf>
    <xf numFmtId="0" fontId="7" fillId="0" borderId="14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43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distributed" vertical="center" indent="6"/>
    </xf>
    <xf numFmtId="0" fontId="5" fillId="0" borderId="13" xfId="0" applyFont="1" applyBorder="1" applyAlignment="1">
      <alignment horizontal="distributed" vertical="center" indent="6"/>
    </xf>
    <xf numFmtId="0" fontId="5" fillId="0" borderId="14" xfId="0" applyFont="1" applyBorder="1" applyAlignment="1">
      <alignment horizontal="distributed" vertical="center" indent="6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6"/>
    </xf>
    <xf numFmtId="0" fontId="3" fillId="0" borderId="13" xfId="0" applyFont="1" applyBorder="1" applyAlignment="1">
      <alignment horizontal="distributed" vertical="center" indent="6"/>
    </xf>
    <xf numFmtId="0" fontId="3" fillId="0" borderId="14" xfId="0" applyFont="1" applyBorder="1" applyAlignment="1">
      <alignment horizontal="distributed" vertical="center" indent="6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7</xdr:row>
      <xdr:rowOff>0</xdr:rowOff>
    </xdr:from>
    <xdr:to>
      <xdr:col>22</xdr:col>
      <xdr:colOff>123825</xdr:colOff>
      <xdr:row>7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781675" y="2247900"/>
          <a:ext cx="8382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7</xdr:row>
      <xdr:rowOff>0</xdr:rowOff>
    </xdr:from>
    <xdr:to>
      <xdr:col>22</xdr:col>
      <xdr:colOff>123825</xdr:colOff>
      <xdr:row>7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781675" y="2247900"/>
          <a:ext cx="8382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J61"/>
  <sheetViews>
    <sheetView tabSelected="1" view="pageBreakPreview" zoomScaleSheetLayoutView="100" zoomScalePageLayoutView="0" workbookViewId="0" topLeftCell="A1">
      <selection activeCell="D7" sqref="D7:J7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4" width="9.00390625" style="37" hidden="1" customWidth="1"/>
    <col min="35" max="36" width="9.00390625" style="0" hidden="1" customWidth="1"/>
  </cols>
  <sheetData>
    <row r="1" spans="1:36" ht="16.5" customHeight="1">
      <c r="A1" s="41" t="s">
        <v>0</v>
      </c>
      <c r="B1" s="41"/>
      <c r="C1" s="41"/>
      <c r="AE1" s="32" t="s">
        <v>49</v>
      </c>
      <c r="AF1" s="39">
        <v>3</v>
      </c>
      <c r="AG1" s="30" t="s">
        <v>47</v>
      </c>
      <c r="AH1" s="29">
        <v>19</v>
      </c>
      <c r="AI1" s="38">
        <v>1</v>
      </c>
      <c r="AJ1" s="32">
        <v>1</v>
      </c>
    </row>
    <row r="2" spans="6:36" s="1" customFormat="1" ht="25.5" customHeight="1">
      <c r="F2" s="2" t="s">
        <v>1</v>
      </c>
      <c r="G2" s="42" t="s">
        <v>54</v>
      </c>
      <c r="H2" s="42"/>
      <c r="I2" s="43" t="s">
        <v>2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AE2" s="32" t="s">
        <v>50</v>
      </c>
      <c r="AF2" s="39">
        <v>2</v>
      </c>
      <c r="AG2" s="31" t="s">
        <v>48</v>
      </c>
      <c r="AH2" s="29">
        <v>20</v>
      </c>
      <c r="AI2" s="38">
        <v>2</v>
      </c>
      <c r="AJ2" s="32">
        <v>2</v>
      </c>
    </row>
    <row r="3" spans="1:36" s="1" customFormat="1" ht="25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AE3" s="32" t="s">
        <v>51</v>
      </c>
      <c r="AF3" s="39">
        <v>1</v>
      </c>
      <c r="AG3" s="33"/>
      <c r="AH3" s="29">
        <v>21</v>
      </c>
      <c r="AI3" s="5"/>
      <c r="AJ3" s="32">
        <v>3</v>
      </c>
    </row>
    <row r="4" spans="1:36" s="1" customFormat="1" ht="25.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AE4" s="32" t="s">
        <v>52</v>
      </c>
      <c r="AF4" s="34"/>
      <c r="AG4" s="35"/>
      <c r="AH4" s="29">
        <v>22</v>
      </c>
      <c r="AI4" s="16"/>
      <c r="AJ4" s="32">
        <v>4</v>
      </c>
    </row>
    <row r="5" spans="1:36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4"/>
      <c r="AG5" s="34"/>
      <c r="AH5" s="29">
        <v>23</v>
      </c>
      <c r="AI5" s="6"/>
      <c r="AJ5" s="32">
        <v>5</v>
      </c>
    </row>
    <row r="6" spans="1:36" s="5" customFormat="1" ht="25.5" customHeight="1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4"/>
      <c r="AG6" s="34"/>
      <c r="AH6" s="29">
        <v>24</v>
      </c>
      <c r="AI6" s="6"/>
      <c r="AJ6" s="32">
        <v>6</v>
      </c>
    </row>
    <row r="7" spans="1:36" s="5" customFormat="1" ht="40.5" customHeight="1">
      <c r="A7" s="45" t="s">
        <v>6</v>
      </c>
      <c r="B7" s="46"/>
      <c r="C7" s="46"/>
      <c r="D7" s="51"/>
      <c r="E7" s="52"/>
      <c r="F7" s="52"/>
      <c r="G7" s="52"/>
      <c r="H7" s="52"/>
      <c r="I7" s="52"/>
      <c r="J7" s="52"/>
      <c r="K7" s="52" t="s">
        <v>7</v>
      </c>
      <c r="L7" s="53"/>
      <c r="M7" s="45" t="s">
        <v>8</v>
      </c>
      <c r="N7" s="46"/>
      <c r="O7" s="47"/>
      <c r="P7" s="54"/>
      <c r="Q7" s="55"/>
      <c r="R7" s="55"/>
      <c r="S7" s="55"/>
      <c r="T7" s="55"/>
      <c r="U7" s="55"/>
      <c r="V7" s="52" t="s">
        <v>9</v>
      </c>
      <c r="W7" s="52"/>
      <c r="X7" s="53"/>
      <c r="AF7" s="34"/>
      <c r="AG7" s="34"/>
      <c r="AH7" s="29">
        <v>25</v>
      </c>
      <c r="AI7" s="6"/>
      <c r="AJ7" s="32">
        <v>7</v>
      </c>
    </row>
    <row r="8" spans="1:36" s="6" customFormat="1" ht="40.5" customHeight="1">
      <c r="A8" s="45" t="s">
        <v>10</v>
      </c>
      <c r="B8" s="46"/>
      <c r="C8" s="47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8" t="s">
        <v>11</v>
      </c>
      <c r="Q8" s="49"/>
      <c r="R8" s="50"/>
      <c r="S8" s="49" t="s">
        <v>12</v>
      </c>
      <c r="T8" s="49"/>
      <c r="U8" s="49"/>
      <c r="V8" s="46" t="s">
        <v>13</v>
      </c>
      <c r="W8" s="46"/>
      <c r="X8" s="47"/>
      <c r="AF8" s="34"/>
      <c r="AG8" s="34"/>
      <c r="AH8" s="29">
        <v>26</v>
      </c>
      <c r="AJ8" s="32">
        <v>8</v>
      </c>
    </row>
    <row r="9" spans="1:36" s="6" customFormat="1" ht="40.5" customHeight="1">
      <c r="A9" s="45" t="s">
        <v>14</v>
      </c>
      <c r="B9" s="46"/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8" t="s">
        <v>15</v>
      </c>
      <c r="Q9" s="49"/>
      <c r="R9" s="49"/>
      <c r="S9" s="48"/>
      <c r="T9" s="49"/>
      <c r="U9" s="49"/>
      <c r="V9" s="49"/>
      <c r="W9" s="49"/>
      <c r="X9" s="50"/>
      <c r="AF9" s="34"/>
      <c r="AG9" s="34"/>
      <c r="AH9" s="29">
        <v>27</v>
      </c>
      <c r="AJ9" s="1"/>
    </row>
    <row r="10" spans="1:36" s="6" customFormat="1" ht="40.5" customHeight="1">
      <c r="A10" s="48" t="s">
        <v>16</v>
      </c>
      <c r="B10" s="65"/>
      <c r="C10" s="65"/>
      <c r="D10" s="45"/>
      <c r="E10" s="46"/>
      <c r="F10" s="46"/>
      <c r="G10" s="46"/>
      <c r="H10" s="46"/>
      <c r="I10" s="46"/>
      <c r="J10" s="46"/>
      <c r="K10" s="46"/>
      <c r="L10" s="47"/>
      <c r="M10" s="66" t="s">
        <v>17</v>
      </c>
      <c r="N10" s="67"/>
      <c r="O10" s="67"/>
      <c r="P10" s="48"/>
      <c r="Q10" s="49"/>
      <c r="R10" s="49"/>
      <c r="S10" s="49"/>
      <c r="T10" s="49"/>
      <c r="U10" s="49"/>
      <c r="V10" s="49"/>
      <c r="W10" s="49"/>
      <c r="X10" s="50"/>
      <c r="Y10" s="7"/>
      <c r="AF10" s="34"/>
      <c r="AG10" s="34"/>
      <c r="AH10" s="34"/>
      <c r="AJ10" s="1"/>
    </row>
    <row r="11" spans="1:36" s="6" customFormat="1" ht="18" customHeight="1">
      <c r="A11" s="8"/>
      <c r="B11" s="8"/>
      <c r="C11" s="9"/>
      <c r="D11" s="84" t="s">
        <v>53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AF11" s="34"/>
      <c r="AG11" s="34"/>
      <c r="AH11" s="34"/>
      <c r="AJ11" s="1"/>
    </row>
    <row r="12" spans="1:36" s="6" customFormat="1" ht="21" customHeight="1">
      <c r="A12" s="68" t="s">
        <v>18</v>
      </c>
      <c r="B12" s="68"/>
      <c r="C12" s="68"/>
      <c r="D12" s="68"/>
      <c r="E12" s="68"/>
      <c r="F12" s="68"/>
      <c r="G12" s="10"/>
      <c r="H12" s="10"/>
      <c r="I12" s="11"/>
      <c r="J12" s="12"/>
      <c r="K12" s="12"/>
      <c r="L12" s="12"/>
      <c r="M12" s="12"/>
      <c r="N12" s="12"/>
      <c r="O12" s="7"/>
      <c r="P12" s="7"/>
      <c r="AF12" s="34"/>
      <c r="AG12" s="34"/>
      <c r="AH12" s="34"/>
      <c r="AJ12" s="1"/>
    </row>
    <row r="13" spans="1:36" s="6" customFormat="1" ht="17.25" customHeight="1">
      <c r="A13" s="56" t="s">
        <v>19</v>
      </c>
      <c r="B13" s="57"/>
      <c r="C13" s="58"/>
      <c r="D13" s="62" t="s">
        <v>20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56" t="s">
        <v>21</v>
      </c>
      <c r="R13" s="57"/>
      <c r="S13" s="57"/>
      <c r="T13" s="58"/>
      <c r="U13" s="56" t="s">
        <v>22</v>
      </c>
      <c r="V13" s="57"/>
      <c r="W13" s="57"/>
      <c r="X13" s="58"/>
      <c r="AF13" s="34"/>
      <c r="AG13" s="34"/>
      <c r="AH13" s="34"/>
      <c r="AJ13" s="1"/>
    </row>
    <row r="14" spans="1:36" s="6" customFormat="1" ht="36" customHeight="1">
      <c r="A14" s="59"/>
      <c r="B14" s="60"/>
      <c r="C14" s="61"/>
      <c r="D14" s="45" t="s">
        <v>23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59"/>
      <c r="R14" s="60"/>
      <c r="S14" s="60"/>
      <c r="T14" s="61"/>
      <c r="U14" s="59"/>
      <c r="V14" s="60"/>
      <c r="W14" s="60"/>
      <c r="X14" s="61"/>
      <c r="AF14" s="34"/>
      <c r="AG14" s="34"/>
      <c r="AH14" s="34"/>
      <c r="AI14" s="16"/>
      <c r="AJ14" s="1"/>
    </row>
    <row r="15" spans="1:36" s="6" customFormat="1" ht="17.25" customHeight="1">
      <c r="A15" s="56" t="s">
        <v>24</v>
      </c>
      <c r="B15" s="57"/>
      <c r="C15" s="58"/>
      <c r="D15" s="69">
        <f>PHONETIC(D16)</f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2"/>
      <c r="R15" s="73"/>
      <c r="S15" s="73"/>
      <c r="T15" s="58" t="s">
        <v>25</v>
      </c>
      <c r="U15" s="56"/>
      <c r="V15" s="57"/>
      <c r="W15" s="57"/>
      <c r="X15" s="58"/>
      <c r="AF15" s="34"/>
      <c r="AG15" s="34"/>
      <c r="AH15" s="34"/>
      <c r="AI15" s="16"/>
      <c r="AJ15" s="1"/>
    </row>
    <row r="16" spans="1:36" s="6" customFormat="1" ht="36" customHeight="1">
      <c r="A16" s="59"/>
      <c r="B16" s="60"/>
      <c r="C16" s="61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Q16" s="74"/>
      <c r="R16" s="75"/>
      <c r="S16" s="75"/>
      <c r="T16" s="61"/>
      <c r="U16" s="59"/>
      <c r="V16" s="60"/>
      <c r="W16" s="60"/>
      <c r="X16" s="61"/>
      <c r="AF16" s="34"/>
      <c r="AG16" s="34"/>
      <c r="AH16" s="34"/>
      <c r="AI16" s="16"/>
      <c r="AJ16" s="1"/>
    </row>
    <row r="17" spans="1:36" s="6" customFormat="1" ht="17.25" customHeight="1">
      <c r="A17" s="56" t="s">
        <v>26</v>
      </c>
      <c r="B17" s="57"/>
      <c r="C17" s="58"/>
      <c r="D17" s="69">
        <f>PHONETIC(D18)</f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73"/>
      <c r="S17" s="73"/>
      <c r="T17" s="58" t="s">
        <v>25</v>
      </c>
      <c r="U17" s="56"/>
      <c r="V17" s="57"/>
      <c r="W17" s="57"/>
      <c r="X17" s="58"/>
      <c r="AF17" s="34"/>
      <c r="AG17" s="34"/>
      <c r="AH17" s="34"/>
      <c r="AI17" s="16"/>
      <c r="AJ17" s="1"/>
    </row>
    <row r="18" spans="1:35" s="6" customFormat="1" ht="36" customHeight="1">
      <c r="A18" s="59"/>
      <c r="B18" s="60"/>
      <c r="C18" s="61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4"/>
      <c r="R18" s="75"/>
      <c r="S18" s="75"/>
      <c r="T18" s="61"/>
      <c r="U18" s="59"/>
      <c r="V18" s="60"/>
      <c r="W18" s="60"/>
      <c r="X18" s="61"/>
      <c r="AF18" s="34"/>
      <c r="AG18" s="34"/>
      <c r="AH18" s="34"/>
      <c r="AI18" s="16"/>
    </row>
    <row r="19" spans="1:35" s="6" customFormat="1" ht="17.25" customHeight="1">
      <c r="A19" s="56" t="s">
        <v>27</v>
      </c>
      <c r="B19" s="57"/>
      <c r="C19" s="58"/>
      <c r="D19" s="69">
        <f>PHONETIC(D20)</f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72"/>
      <c r="R19" s="73"/>
      <c r="S19" s="73"/>
      <c r="T19" s="58" t="s">
        <v>25</v>
      </c>
      <c r="U19" s="56"/>
      <c r="V19" s="57"/>
      <c r="W19" s="57"/>
      <c r="X19" s="58"/>
      <c r="AF19" s="34"/>
      <c r="AG19" s="34"/>
      <c r="AH19" s="34"/>
      <c r="AI19" s="16"/>
    </row>
    <row r="20" spans="1:35" s="6" customFormat="1" ht="36" customHeight="1">
      <c r="A20" s="59"/>
      <c r="B20" s="60"/>
      <c r="C20" s="61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4"/>
      <c r="R20" s="75"/>
      <c r="S20" s="75"/>
      <c r="T20" s="61"/>
      <c r="U20" s="59"/>
      <c r="V20" s="60"/>
      <c r="W20" s="60"/>
      <c r="X20" s="61"/>
      <c r="AF20" s="34"/>
      <c r="AG20" s="34"/>
      <c r="AH20" s="34"/>
      <c r="AI20" s="16"/>
    </row>
    <row r="21" spans="1:35" s="6" customFormat="1" ht="17.25" customHeight="1">
      <c r="A21" s="56" t="s">
        <v>28</v>
      </c>
      <c r="B21" s="57"/>
      <c r="C21" s="58"/>
      <c r="D21" s="69">
        <f>PHONETIC(D22)</f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72"/>
      <c r="R21" s="73"/>
      <c r="S21" s="73"/>
      <c r="T21" s="58" t="s">
        <v>25</v>
      </c>
      <c r="U21" s="56"/>
      <c r="V21" s="57"/>
      <c r="W21" s="57"/>
      <c r="X21" s="58"/>
      <c r="AF21" s="34"/>
      <c r="AG21" s="34"/>
      <c r="AH21" s="34"/>
      <c r="AI21" s="16"/>
    </row>
    <row r="22" spans="1:35" s="6" customFormat="1" ht="36" customHeight="1">
      <c r="A22" s="59"/>
      <c r="B22" s="60"/>
      <c r="C22" s="61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4"/>
      <c r="R22" s="75"/>
      <c r="S22" s="75"/>
      <c r="T22" s="61"/>
      <c r="U22" s="59"/>
      <c r="V22" s="60"/>
      <c r="W22" s="60"/>
      <c r="X22" s="61"/>
      <c r="AF22" s="34"/>
      <c r="AG22" s="34"/>
      <c r="AH22" s="34"/>
      <c r="AI22" s="16"/>
    </row>
    <row r="23" spans="1:35" s="6" customFormat="1" ht="17.25" customHeight="1">
      <c r="A23" s="56" t="s">
        <v>29</v>
      </c>
      <c r="B23" s="57"/>
      <c r="C23" s="58"/>
      <c r="D23" s="69">
        <f>PHONETIC(D24)</f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2"/>
      <c r="R23" s="73"/>
      <c r="S23" s="73"/>
      <c r="T23" s="58" t="s">
        <v>25</v>
      </c>
      <c r="U23" s="56"/>
      <c r="V23" s="57"/>
      <c r="W23" s="57"/>
      <c r="X23" s="58"/>
      <c r="AF23" s="34"/>
      <c r="AG23" s="34"/>
      <c r="AH23" s="34"/>
      <c r="AI23" s="16"/>
    </row>
    <row r="24" spans="1:35" s="6" customFormat="1" ht="36" customHeight="1">
      <c r="A24" s="59"/>
      <c r="B24" s="60"/>
      <c r="C24" s="61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4"/>
      <c r="R24" s="75"/>
      <c r="S24" s="75"/>
      <c r="T24" s="61"/>
      <c r="U24" s="59"/>
      <c r="V24" s="60"/>
      <c r="W24" s="60"/>
      <c r="X24" s="61"/>
      <c r="AF24" s="34"/>
      <c r="AG24" s="34"/>
      <c r="AH24" s="34"/>
      <c r="AI24" s="16"/>
    </row>
    <row r="25" spans="1:35" s="6" customFormat="1" ht="17.25" customHeight="1">
      <c r="A25" s="56" t="s">
        <v>30</v>
      </c>
      <c r="B25" s="57"/>
      <c r="C25" s="58"/>
      <c r="D25" s="69">
        <f>PHONETIC(D26)</f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73"/>
      <c r="S25" s="73"/>
      <c r="T25" s="58" t="s">
        <v>25</v>
      </c>
      <c r="U25" s="56"/>
      <c r="V25" s="57"/>
      <c r="W25" s="57"/>
      <c r="X25" s="58"/>
      <c r="AF25" s="34"/>
      <c r="AG25" s="34"/>
      <c r="AH25" s="34"/>
      <c r="AI25" s="16"/>
    </row>
    <row r="26" spans="1:35" s="6" customFormat="1" ht="36" customHeight="1">
      <c r="A26" s="59"/>
      <c r="B26" s="60"/>
      <c r="C26" s="61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74"/>
      <c r="R26" s="75"/>
      <c r="S26" s="75"/>
      <c r="T26" s="61"/>
      <c r="U26" s="59"/>
      <c r="V26" s="60"/>
      <c r="W26" s="60"/>
      <c r="X26" s="61"/>
      <c r="AF26" s="36"/>
      <c r="AG26" s="34"/>
      <c r="AH26" s="34"/>
      <c r="AI26" s="16"/>
    </row>
    <row r="27" spans="1:35" s="6" customFormat="1" ht="17.25" customHeight="1">
      <c r="A27" s="56" t="s">
        <v>30</v>
      </c>
      <c r="B27" s="57"/>
      <c r="C27" s="58"/>
      <c r="D27" s="69">
        <f>PHONETIC(D28)</f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73"/>
      <c r="S27" s="73"/>
      <c r="T27" s="58" t="s">
        <v>25</v>
      </c>
      <c r="U27" s="56"/>
      <c r="V27" s="57"/>
      <c r="W27" s="57"/>
      <c r="X27" s="58"/>
      <c r="AF27" s="36"/>
      <c r="AG27" s="36"/>
      <c r="AH27" s="36"/>
      <c r="AI27" s="16"/>
    </row>
    <row r="28" spans="1:35" s="6" customFormat="1" ht="36" customHeight="1">
      <c r="A28" s="59"/>
      <c r="B28" s="60"/>
      <c r="C28" s="61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74"/>
      <c r="R28" s="75"/>
      <c r="S28" s="75"/>
      <c r="T28" s="61"/>
      <c r="U28" s="59"/>
      <c r="V28" s="60"/>
      <c r="W28" s="60"/>
      <c r="X28" s="61"/>
      <c r="AF28" s="36"/>
      <c r="AG28" s="36"/>
      <c r="AH28" s="36"/>
      <c r="AI28" s="16"/>
    </row>
    <row r="29" spans="1:34" s="6" customFormat="1" ht="18.75" customHeight="1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3"/>
      <c r="U29" s="13"/>
      <c r="V29" s="13"/>
      <c r="W29" s="13"/>
      <c r="X29" s="13"/>
      <c r="AF29" s="36"/>
      <c r="AG29" s="36"/>
      <c r="AH29" s="36"/>
    </row>
    <row r="30" spans="2:36" s="15" customFormat="1" ht="21" customHeight="1">
      <c r="B30" s="91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AF30" s="34"/>
      <c r="AG30" s="36"/>
      <c r="AH30" s="36"/>
      <c r="AI30" s="16"/>
      <c r="AJ30" s="6"/>
    </row>
    <row r="31" spans="2:36" s="16" customFormat="1" ht="21" customHeight="1">
      <c r="B31" s="79" t="s">
        <v>32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AF31" s="36"/>
      <c r="AG31" s="34"/>
      <c r="AH31" s="34"/>
      <c r="AJ31" s="6"/>
    </row>
    <row r="32" spans="2:36" s="16" customFormat="1" ht="21" customHeight="1">
      <c r="B32" s="79" t="s">
        <v>33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AF32" s="34"/>
      <c r="AG32" s="36"/>
      <c r="AH32" s="36"/>
      <c r="AI32" s="6"/>
      <c r="AJ32" s="6"/>
    </row>
    <row r="33" spans="2:36" s="16" customFormat="1" ht="11.2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AF33" s="34"/>
      <c r="AG33" s="34"/>
      <c r="AH33" s="34"/>
      <c r="AI33" s="6"/>
      <c r="AJ33" s="6"/>
    </row>
    <row r="34" spans="1:36" s="9" customFormat="1" ht="18" customHeight="1">
      <c r="A34" s="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F34" s="37"/>
      <c r="AG34" s="34"/>
      <c r="AH34" s="34"/>
      <c r="AI34" s="6"/>
      <c r="AJ34" s="6"/>
    </row>
    <row r="35" spans="1:36" s="9" customFormat="1" ht="21" customHeight="1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80" t="s">
        <v>55</v>
      </c>
      <c r="L35" s="81"/>
      <c r="M35" s="82" t="s">
        <v>56</v>
      </c>
      <c r="N35" s="82"/>
      <c r="O35" s="5" t="s">
        <v>25</v>
      </c>
      <c r="P35" s="83"/>
      <c r="Q35" s="83"/>
      <c r="R35" s="5" t="s">
        <v>34</v>
      </c>
      <c r="S35" s="83"/>
      <c r="T35" s="83"/>
      <c r="U35" s="5" t="s">
        <v>35</v>
      </c>
      <c r="V35" s="6"/>
      <c r="W35" s="6"/>
      <c r="X35" s="6"/>
      <c r="AF35" s="37"/>
      <c r="AG35" s="37"/>
      <c r="AH35" s="37"/>
      <c r="AI35" s="6"/>
      <c r="AJ35" s="6"/>
    </row>
    <row r="36" spans="1:36" s="9" customFormat="1" ht="18" customHeight="1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5"/>
      <c r="P36" s="5"/>
      <c r="Q36" s="5"/>
      <c r="R36" s="5"/>
      <c r="S36" s="5"/>
      <c r="T36" s="5"/>
      <c r="U36" s="5"/>
      <c r="V36" s="6"/>
      <c r="W36" s="6"/>
      <c r="X36" s="6"/>
      <c r="AF36" s="37"/>
      <c r="AG36" s="37"/>
      <c r="AH36" s="37"/>
      <c r="AI36" s="16"/>
      <c r="AJ36" s="6"/>
    </row>
    <row r="37" spans="1:36" s="9" customFormat="1" ht="18" customHeight="1">
      <c r="A37" s="6"/>
      <c r="B37" s="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"/>
      <c r="P37" s="6"/>
      <c r="Q37" s="6"/>
      <c r="R37" s="6"/>
      <c r="S37" s="6"/>
      <c r="T37" s="6"/>
      <c r="U37" s="6"/>
      <c r="V37" s="6"/>
      <c r="W37" s="6"/>
      <c r="X37" s="6"/>
      <c r="AF37" s="37"/>
      <c r="AG37" s="37"/>
      <c r="AH37" s="37"/>
      <c r="AI37" s="6"/>
      <c r="AJ37" s="6"/>
    </row>
    <row r="38" spans="1:36" s="15" customFormat="1" ht="21" customHeight="1">
      <c r="A38" s="86" t="s">
        <v>36</v>
      </c>
      <c r="B38" s="86"/>
      <c r="C38" s="87"/>
      <c r="D38" s="88"/>
      <c r="E38" s="88"/>
      <c r="F38" s="89" t="s">
        <v>37</v>
      </c>
      <c r="G38" s="89"/>
      <c r="H38" s="90"/>
      <c r="I38" s="90"/>
      <c r="J38" s="90"/>
      <c r="K38" s="90"/>
      <c r="L38" s="90"/>
      <c r="M38" s="90"/>
      <c r="N38" s="90"/>
      <c r="O38" s="81" t="s">
        <v>38</v>
      </c>
      <c r="P38" s="81"/>
      <c r="Q38" s="88"/>
      <c r="R38" s="88"/>
      <c r="S38" s="88"/>
      <c r="T38" s="88"/>
      <c r="U38" s="88"/>
      <c r="V38" s="88"/>
      <c r="W38" s="5" t="s">
        <v>39</v>
      </c>
      <c r="X38" s="16"/>
      <c r="AF38" s="37"/>
      <c r="AG38" s="37"/>
      <c r="AH38" s="37"/>
      <c r="AI38" s="16"/>
      <c r="AJ38" s="6"/>
    </row>
    <row r="39" spans="1:36" s="15" customFormat="1" ht="18" customHeight="1">
      <c r="A39" s="16"/>
      <c r="B39" s="11"/>
      <c r="C39" s="11"/>
      <c r="D39" s="11"/>
      <c r="E39" s="20"/>
      <c r="F39" s="21"/>
      <c r="G39" s="21"/>
      <c r="H39" s="21"/>
      <c r="I39" s="21"/>
      <c r="J39" s="21"/>
      <c r="K39" s="21"/>
      <c r="L39" s="20"/>
      <c r="M39" s="20"/>
      <c r="N39" s="16"/>
      <c r="O39" s="22"/>
      <c r="P39" s="22"/>
      <c r="Q39" s="11"/>
      <c r="R39" s="11"/>
      <c r="S39" s="11"/>
      <c r="T39" s="11"/>
      <c r="U39" s="11"/>
      <c r="V39" s="11"/>
      <c r="W39" s="5"/>
      <c r="X39" s="16"/>
      <c r="AF39" s="37"/>
      <c r="AG39" s="37"/>
      <c r="AH39" s="37"/>
      <c r="AI39" s="16"/>
      <c r="AJ39" s="6"/>
    </row>
    <row r="40" spans="1:36" s="15" customFormat="1" ht="16.5" customHeight="1">
      <c r="A40" s="85" t="s">
        <v>40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AF40" s="37"/>
      <c r="AG40" s="37"/>
      <c r="AH40" s="37"/>
      <c r="AI40" s="16"/>
      <c r="AJ40" s="6"/>
    </row>
    <row r="41" spans="1:36" s="16" customFormat="1" ht="13.5">
      <c r="A41" s="5"/>
      <c r="B41" s="5"/>
      <c r="C41" s="11"/>
      <c r="D41" s="11"/>
      <c r="E41" s="11"/>
      <c r="F41" s="23"/>
      <c r="H41" s="24"/>
      <c r="I41" s="24"/>
      <c r="AF41" s="37"/>
      <c r="AG41" s="37"/>
      <c r="AH41" s="37"/>
      <c r="AJ41" s="6"/>
    </row>
    <row r="42" spans="1:36" s="16" customFormat="1" ht="20.25" customHeight="1">
      <c r="A42" s="5"/>
      <c r="B42" s="24"/>
      <c r="C42" s="24"/>
      <c r="D42" s="25"/>
      <c r="E42" s="11"/>
      <c r="F42" s="11"/>
      <c r="H42" s="24"/>
      <c r="I42" s="24"/>
      <c r="J42" s="24"/>
      <c r="K42" s="24"/>
      <c r="L42" s="24"/>
      <c r="M42" s="24"/>
      <c r="N42" s="17"/>
      <c r="AF42" s="37"/>
      <c r="AG42" s="37"/>
      <c r="AH42" s="37"/>
      <c r="AJ42" s="6"/>
    </row>
    <row r="43" spans="1:36" s="16" customFormat="1" ht="13.5">
      <c r="A43" s="5"/>
      <c r="B43" s="5"/>
      <c r="C43" s="5"/>
      <c r="E43" s="5"/>
      <c r="H43" s="24"/>
      <c r="I43" s="24"/>
      <c r="AF43" s="37"/>
      <c r="AG43" s="37"/>
      <c r="AH43" s="37"/>
      <c r="AI43"/>
      <c r="AJ43" s="6"/>
    </row>
    <row r="44" spans="1:36" s="16" customFormat="1" ht="20.25" customHeight="1">
      <c r="A44" s="5"/>
      <c r="B44" s="24"/>
      <c r="C44" s="24"/>
      <c r="D44" s="25"/>
      <c r="E44" s="11"/>
      <c r="F44" s="11"/>
      <c r="H44" s="24"/>
      <c r="I44" s="24"/>
      <c r="J44" s="24"/>
      <c r="K44" s="24"/>
      <c r="L44" s="24"/>
      <c r="M44" s="24"/>
      <c r="N44" s="17"/>
      <c r="AF44" s="37"/>
      <c r="AG44" s="37"/>
      <c r="AH44" s="37"/>
      <c r="AI44"/>
      <c r="AJ44" s="6"/>
    </row>
    <row r="45" ht="13.5">
      <c r="AJ45" s="6"/>
    </row>
    <row r="46" spans="1:36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AJ46" s="6"/>
    </row>
    <row r="47" ht="13.5">
      <c r="AJ47" s="6"/>
    </row>
    <row r="48" ht="13.5">
      <c r="AJ48" s="6"/>
    </row>
    <row r="49" ht="13.5">
      <c r="AJ49" s="16"/>
    </row>
    <row r="50" ht="13.5">
      <c r="AJ50" s="16"/>
    </row>
    <row r="51" ht="13.5">
      <c r="AJ51" s="16"/>
    </row>
    <row r="52" ht="13.5">
      <c r="AJ52" s="6"/>
    </row>
    <row r="53" ht="13.5">
      <c r="AJ53" s="6"/>
    </row>
    <row r="54" ht="13.5">
      <c r="AJ54" s="6"/>
    </row>
    <row r="55" ht="13.5">
      <c r="AJ55" s="16"/>
    </row>
    <row r="56" ht="13.5">
      <c r="AJ56" s="6"/>
    </row>
    <row r="57" ht="13.5">
      <c r="AJ57" s="16"/>
    </row>
    <row r="58" ht="13.5">
      <c r="AJ58" s="16"/>
    </row>
    <row r="59" ht="13.5">
      <c r="AJ59" s="16"/>
    </row>
    <row r="60" ht="13.5">
      <c r="AJ60" s="16"/>
    </row>
    <row r="61" ht="13.5">
      <c r="AJ61" s="16"/>
    </row>
  </sheetData>
  <sheetProtection/>
  <mergeCells count="88">
    <mergeCell ref="D11:X11"/>
    <mergeCell ref="A40:X40"/>
    <mergeCell ref="A38:B38"/>
    <mergeCell ref="C38:E38"/>
    <mergeCell ref="F38:G38"/>
    <mergeCell ref="H38:N38"/>
    <mergeCell ref="O38:P38"/>
    <mergeCell ref="Q38:V38"/>
    <mergeCell ref="B30:X30"/>
    <mergeCell ref="B31:X31"/>
    <mergeCell ref="B32:X32"/>
    <mergeCell ref="K35:L35"/>
    <mergeCell ref="M35:N35"/>
    <mergeCell ref="P35:Q35"/>
    <mergeCell ref="S35:T35"/>
    <mergeCell ref="A27:C28"/>
    <mergeCell ref="D27:P27"/>
    <mergeCell ref="Q27:S28"/>
    <mergeCell ref="T27:T28"/>
    <mergeCell ref="U27:X28"/>
    <mergeCell ref="D28:P28"/>
    <mergeCell ref="A25:C26"/>
    <mergeCell ref="D25:P25"/>
    <mergeCell ref="Q25:S26"/>
    <mergeCell ref="T25:T26"/>
    <mergeCell ref="U25:X26"/>
    <mergeCell ref="D26:P26"/>
    <mergeCell ref="A23:C24"/>
    <mergeCell ref="D23:P23"/>
    <mergeCell ref="Q23:S24"/>
    <mergeCell ref="T23:T24"/>
    <mergeCell ref="U23:X24"/>
    <mergeCell ref="D24:P24"/>
    <mergeCell ref="A21:C22"/>
    <mergeCell ref="D21:P21"/>
    <mergeCell ref="Q21:S22"/>
    <mergeCell ref="T21:T22"/>
    <mergeCell ref="U21:X22"/>
    <mergeCell ref="D22:P22"/>
    <mergeCell ref="A19:C20"/>
    <mergeCell ref="D19:P19"/>
    <mergeCell ref="Q19:S20"/>
    <mergeCell ref="T19:T20"/>
    <mergeCell ref="U19:X20"/>
    <mergeCell ref="D20:P20"/>
    <mergeCell ref="D16:P16"/>
    <mergeCell ref="A17:C18"/>
    <mergeCell ref="D17:P17"/>
    <mergeCell ref="Q17:S18"/>
    <mergeCell ref="T17:T18"/>
    <mergeCell ref="U17:X18"/>
    <mergeCell ref="D18:P18"/>
    <mergeCell ref="A10:C10"/>
    <mergeCell ref="D10:L10"/>
    <mergeCell ref="M10:O10"/>
    <mergeCell ref="P10:X10"/>
    <mergeCell ref="A12:F12"/>
    <mergeCell ref="A15:C16"/>
    <mergeCell ref="D15:P15"/>
    <mergeCell ref="Q15:S16"/>
    <mergeCell ref="T15:T16"/>
    <mergeCell ref="U15:X16"/>
    <mergeCell ref="A8:C8"/>
    <mergeCell ref="D8:O8"/>
    <mergeCell ref="P8:R8"/>
    <mergeCell ref="S8:U8"/>
    <mergeCell ref="V8:X8"/>
    <mergeCell ref="A13:C14"/>
    <mergeCell ref="D13:P13"/>
    <mergeCell ref="Q13:T14"/>
    <mergeCell ref="U13:X14"/>
    <mergeCell ref="D14:P14"/>
    <mergeCell ref="A9:C9"/>
    <mergeCell ref="D9:O9"/>
    <mergeCell ref="P9:R9"/>
    <mergeCell ref="S9:X9"/>
    <mergeCell ref="A7:C7"/>
    <mergeCell ref="D7:J7"/>
    <mergeCell ref="K7:L7"/>
    <mergeCell ref="M7:O7"/>
    <mergeCell ref="P7:U7"/>
    <mergeCell ref="V7:X7"/>
    <mergeCell ref="A6:J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P7:U7">
      <formula1>順位</formula1>
    </dataValidation>
    <dataValidation type="list" allowBlank="1" showInputMessage="1" showErrorMessage="1" sqref="Q15:S28">
      <formula1>学年</formula1>
    </dataValidation>
    <dataValidation type="list" allowBlank="1" showInputMessage="1" showErrorMessage="1" sqref="D7:J7 C38:E38">
      <formula1>県名</formula1>
    </dataValidation>
  </dataValidations>
  <printOptions/>
  <pageMargins left="0.98" right="0.56" top="0.95" bottom="0.55" header="0.5118110236220472" footer="0.36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Y47"/>
  <sheetViews>
    <sheetView view="pageBreakPreview" zoomScaleSheetLayoutView="100" zoomScalePageLayoutView="0" workbookViewId="0" topLeftCell="A1">
      <selection activeCell="D7" sqref="D7:J7"/>
    </sheetView>
  </sheetViews>
  <sheetFormatPr defaultColWidth="9.00390625" defaultRowHeight="13.5"/>
  <cols>
    <col min="1" max="26" width="3.875" style="0" customWidth="1"/>
  </cols>
  <sheetData>
    <row r="1" spans="1:3" ht="16.5" customHeight="1">
      <c r="A1" s="41" t="s">
        <v>41</v>
      </c>
      <c r="B1" s="41"/>
      <c r="C1" s="41"/>
    </row>
    <row r="2" spans="6:21" s="1" customFormat="1" ht="25.5" customHeight="1">
      <c r="F2" s="2" t="s">
        <v>1</v>
      </c>
      <c r="G2" s="42" t="s">
        <v>54</v>
      </c>
      <c r="H2" s="42"/>
      <c r="I2" s="43" t="s">
        <v>2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4" s="1" customFormat="1" ht="25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s="1" customFormat="1" ht="25.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5.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40.5" customHeight="1">
      <c r="A7" s="45" t="s">
        <v>6</v>
      </c>
      <c r="B7" s="46"/>
      <c r="C7" s="46"/>
      <c r="D7" s="51"/>
      <c r="E7" s="52"/>
      <c r="F7" s="52"/>
      <c r="G7" s="52"/>
      <c r="H7" s="52"/>
      <c r="I7" s="52"/>
      <c r="J7" s="52"/>
      <c r="K7" s="52" t="s">
        <v>7</v>
      </c>
      <c r="L7" s="5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</row>
    <row r="8" spans="1:24" s="6" customFormat="1" ht="40.5" customHeight="1">
      <c r="A8" s="45" t="s">
        <v>10</v>
      </c>
      <c r="B8" s="46"/>
      <c r="C8" s="47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8" t="s">
        <v>11</v>
      </c>
      <c r="Q8" s="49"/>
      <c r="R8" s="50"/>
      <c r="S8" s="49" t="s">
        <v>12</v>
      </c>
      <c r="T8" s="49"/>
      <c r="U8" s="49"/>
      <c r="V8" s="46" t="s">
        <v>13</v>
      </c>
      <c r="W8" s="46"/>
      <c r="X8" s="47"/>
    </row>
    <row r="9" spans="1:24" s="6" customFormat="1" ht="40.5" customHeight="1">
      <c r="A9" s="45" t="s">
        <v>14</v>
      </c>
      <c r="B9" s="46"/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8" t="s">
        <v>43</v>
      </c>
      <c r="Q9" s="49"/>
      <c r="R9" s="49"/>
      <c r="S9" s="48"/>
      <c r="T9" s="49"/>
      <c r="U9" s="49"/>
      <c r="V9" s="49"/>
      <c r="W9" s="49"/>
      <c r="X9" s="50"/>
    </row>
    <row r="10" spans="1:25" s="6" customFormat="1" ht="40.5" customHeight="1">
      <c r="A10" s="48" t="s">
        <v>16</v>
      </c>
      <c r="B10" s="49"/>
      <c r="C10" s="49"/>
      <c r="D10" s="45"/>
      <c r="E10" s="46"/>
      <c r="F10" s="46"/>
      <c r="G10" s="46"/>
      <c r="H10" s="46"/>
      <c r="I10" s="46"/>
      <c r="J10" s="46"/>
      <c r="K10" s="46"/>
      <c r="L10" s="47"/>
      <c r="M10" s="66" t="s">
        <v>17</v>
      </c>
      <c r="N10" s="66"/>
      <c r="O10" s="66"/>
      <c r="P10" s="48"/>
      <c r="Q10" s="49"/>
      <c r="R10" s="49"/>
      <c r="S10" s="49"/>
      <c r="T10" s="49"/>
      <c r="U10" s="49"/>
      <c r="V10" s="49"/>
      <c r="W10" s="49"/>
      <c r="X10" s="50"/>
      <c r="Y10" s="7"/>
    </row>
    <row r="11" spans="1:24" s="6" customFormat="1" ht="18" customHeight="1">
      <c r="A11" s="8"/>
      <c r="B11" s="8"/>
      <c r="C11" s="9"/>
      <c r="D11" s="84" t="s">
        <v>53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16" s="6" customFormat="1" ht="21" customHeight="1">
      <c r="A12" s="68" t="s">
        <v>18</v>
      </c>
      <c r="B12" s="68"/>
      <c r="C12" s="68"/>
      <c r="D12" s="68"/>
      <c r="E12" s="68"/>
      <c r="F12" s="68"/>
      <c r="G12" s="10"/>
      <c r="H12" s="10"/>
      <c r="I12" s="11"/>
      <c r="J12" s="12"/>
      <c r="K12" s="12"/>
      <c r="L12" s="12"/>
      <c r="M12" s="12"/>
      <c r="N12" s="12"/>
      <c r="O12" s="7"/>
      <c r="P12" s="7"/>
    </row>
    <row r="13" spans="1:24" s="6" customFormat="1" ht="17.25" customHeight="1">
      <c r="A13" s="56" t="s">
        <v>44</v>
      </c>
      <c r="B13" s="57"/>
      <c r="C13" s="58"/>
      <c r="D13" s="62" t="s">
        <v>45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56" t="s">
        <v>21</v>
      </c>
      <c r="R13" s="57"/>
      <c r="S13" s="57"/>
      <c r="T13" s="58"/>
      <c r="U13" s="56" t="s">
        <v>22</v>
      </c>
      <c r="V13" s="57"/>
      <c r="W13" s="57"/>
      <c r="X13" s="58"/>
    </row>
    <row r="14" spans="1:24" s="6" customFormat="1" ht="36" customHeight="1">
      <c r="A14" s="59"/>
      <c r="B14" s="60"/>
      <c r="C14" s="61"/>
      <c r="D14" s="45" t="s">
        <v>23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59"/>
      <c r="R14" s="60"/>
      <c r="S14" s="60"/>
      <c r="T14" s="61"/>
      <c r="U14" s="59"/>
      <c r="V14" s="60"/>
      <c r="W14" s="60"/>
      <c r="X14" s="61"/>
    </row>
    <row r="15" spans="1:24" s="6" customFormat="1" ht="17.25" customHeight="1">
      <c r="A15" s="72"/>
      <c r="B15" s="73"/>
      <c r="C15" s="58" t="s">
        <v>9</v>
      </c>
      <c r="D15" s="69">
        <f>PHONETIC(D16)</f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2"/>
      <c r="R15" s="73"/>
      <c r="S15" s="73"/>
      <c r="T15" s="58" t="s">
        <v>25</v>
      </c>
      <c r="U15" s="56"/>
      <c r="V15" s="57"/>
      <c r="W15" s="57"/>
      <c r="X15" s="58"/>
    </row>
    <row r="16" spans="1:24" s="6" customFormat="1" ht="36" customHeight="1">
      <c r="A16" s="74"/>
      <c r="B16" s="75"/>
      <c r="C16" s="61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Q16" s="74"/>
      <c r="R16" s="75"/>
      <c r="S16" s="75"/>
      <c r="T16" s="61"/>
      <c r="U16" s="59"/>
      <c r="V16" s="60"/>
      <c r="W16" s="60"/>
      <c r="X16" s="61"/>
    </row>
    <row r="17" spans="1:24" s="6" customFormat="1" ht="17.25" customHeight="1">
      <c r="A17" s="72"/>
      <c r="B17" s="73"/>
      <c r="C17" s="58" t="s">
        <v>9</v>
      </c>
      <c r="D17" s="69">
        <f>PHONETIC(D18)</f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73"/>
      <c r="S17" s="73"/>
      <c r="T17" s="58" t="s">
        <v>25</v>
      </c>
      <c r="U17" s="56"/>
      <c r="V17" s="57"/>
      <c r="W17" s="57"/>
      <c r="X17" s="58"/>
    </row>
    <row r="18" spans="1:24" s="6" customFormat="1" ht="36" customHeight="1">
      <c r="A18" s="74"/>
      <c r="B18" s="75"/>
      <c r="C18" s="61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4"/>
      <c r="R18" s="75"/>
      <c r="S18" s="75"/>
      <c r="T18" s="61"/>
      <c r="U18" s="59"/>
      <c r="V18" s="60"/>
      <c r="W18" s="60"/>
      <c r="X18" s="61"/>
    </row>
    <row r="19" spans="1:24" s="6" customFormat="1" ht="17.25" customHeight="1">
      <c r="A19" s="72"/>
      <c r="B19" s="73"/>
      <c r="C19" s="58" t="s">
        <v>9</v>
      </c>
      <c r="D19" s="69">
        <f>PHONETIC(D20)</f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72"/>
      <c r="R19" s="73"/>
      <c r="S19" s="73"/>
      <c r="T19" s="58" t="s">
        <v>25</v>
      </c>
      <c r="U19" s="56"/>
      <c r="V19" s="57"/>
      <c r="W19" s="57"/>
      <c r="X19" s="58"/>
    </row>
    <row r="20" spans="1:24" s="6" customFormat="1" ht="36" customHeight="1">
      <c r="A20" s="74"/>
      <c r="B20" s="75"/>
      <c r="C20" s="61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4"/>
      <c r="R20" s="75"/>
      <c r="S20" s="75"/>
      <c r="T20" s="61"/>
      <c r="U20" s="59"/>
      <c r="V20" s="60"/>
      <c r="W20" s="60"/>
      <c r="X20" s="61"/>
    </row>
    <row r="21" spans="1:24" s="6" customFormat="1" ht="17.25" customHeight="1">
      <c r="A21" s="72"/>
      <c r="B21" s="73"/>
      <c r="C21" s="58" t="s">
        <v>9</v>
      </c>
      <c r="D21" s="69">
        <f>PHONETIC(D22)</f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72"/>
      <c r="R21" s="73"/>
      <c r="S21" s="73"/>
      <c r="T21" s="58" t="s">
        <v>25</v>
      </c>
      <c r="U21" s="56"/>
      <c r="V21" s="57"/>
      <c r="W21" s="57"/>
      <c r="X21" s="58"/>
    </row>
    <row r="22" spans="1:24" s="6" customFormat="1" ht="36" customHeight="1">
      <c r="A22" s="74"/>
      <c r="B22" s="75"/>
      <c r="C22" s="61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4"/>
      <c r="R22" s="75"/>
      <c r="S22" s="75"/>
      <c r="T22" s="61"/>
      <c r="U22" s="59"/>
      <c r="V22" s="60"/>
      <c r="W22" s="60"/>
      <c r="X22" s="61"/>
    </row>
    <row r="23" spans="1:24" s="6" customFormat="1" ht="17.25" customHeight="1">
      <c r="A23" s="72"/>
      <c r="B23" s="73"/>
      <c r="C23" s="58" t="s">
        <v>9</v>
      </c>
      <c r="D23" s="69">
        <f>PHONETIC(D24)</f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2"/>
      <c r="R23" s="73"/>
      <c r="S23" s="73"/>
      <c r="T23" s="58" t="s">
        <v>25</v>
      </c>
      <c r="U23" s="56"/>
      <c r="V23" s="57"/>
      <c r="W23" s="57"/>
      <c r="X23" s="58"/>
    </row>
    <row r="24" spans="1:24" s="6" customFormat="1" ht="36" customHeight="1">
      <c r="A24" s="74"/>
      <c r="B24" s="75"/>
      <c r="C24" s="61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4"/>
      <c r="R24" s="75"/>
      <c r="S24" s="75"/>
      <c r="T24" s="61"/>
      <c r="U24" s="59"/>
      <c r="V24" s="60"/>
      <c r="W24" s="60"/>
      <c r="X24" s="61"/>
    </row>
    <row r="25" spans="1:24" s="6" customFormat="1" ht="17.25" customHeight="1">
      <c r="A25" s="72"/>
      <c r="B25" s="73"/>
      <c r="C25" s="58" t="s">
        <v>9</v>
      </c>
      <c r="D25" s="69">
        <f>PHONETIC(D26)</f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73"/>
      <c r="S25" s="73"/>
      <c r="T25" s="58" t="s">
        <v>25</v>
      </c>
      <c r="U25" s="56"/>
      <c r="V25" s="57"/>
      <c r="W25" s="57"/>
      <c r="X25" s="58"/>
    </row>
    <row r="26" spans="1:24" s="6" customFormat="1" ht="36" customHeight="1">
      <c r="A26" s="74"/>
      <c r="B26" s="75"/>
      <c r="C26" s="61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74"/>
      <c r="R26" s="75"/>
      <c r="S26" s="75"/>
      <c r="T26" s="61"/>
      <c r="U26" s="59"/>
      <c r="V26" s="60"/>
      <c r="W26" s="60"/>
      <c r="X26" s="61"/>
    </row>
    <row r="27" spans="1:24" s="6" customFormat="1" ht="17.25" customHeight="1">
      <c r="A27" s="72"/>
      <c r="B27" s="73"/>
      <c r="C27" s="58" t="s">
        <v>9</v>
      </c>
      <c r="D27" s="69">
        <f>PHONETIC(D28)</f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73"/>
      <c r="S27" s="73"/>
      <c r="T27" s="58" t="s">
        <v>25</v>
      </c>
      <c r="U27" s="56"/>
      <c r="V27" s="57"/>
      <c r="W27" s="57"/>
      <c r="X27" s="58"/>
    </row>
    <row r="28" spans="1:24" s="6" customFormat="1" ht="36" customHeight="1">
      <c r="A28" s="74"/>
      <c r="B28" s="75"/>
      <c r="C28" s="61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74"/>
      <c r="R28" s="75"/>
      <c r="S28" s="75"/>
      <c r="T28" s="61"/>
      <c r="U28" s="59"/>
      <c r="V28" s="60"/>
      <c r="W28" s="60"/>
      <c r="X28" s="61"/>
    </row>
    <row r="29" spans="1:24" s="6" customFormat="1" ht="18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2:24" s="15" customFormat="1" ht="21" customHeight="1">
      <c r="B30" s="91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2:24" s="16" customFormat="1" ht="21" customHeight="1">
      <c r="B31" s="79" t="s">
        <v>32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s="16" customFormat="1" ht="21" customHeight="1">
      <c r="B32" s="79" t="s">
        <v>33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2:24" s="16" customFormat="1" ht="12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9" customFormat="1" ht="12" customHeight="1">
      <c r="A34" s="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9" customFormat="1" ht="21" customHeight="1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80" t="s">
        <v>55</v>
      </c>
      <c r="L35" s="81"/>
      <c r="M35" s="82" t="s">
        <v>57</v>
      </c>
      <c r="N35" s="82"/>
      <c r="O35" s="5" t="s">
        <v>25</v>
      </c>
      <c r="P35" s="83"/>
      <c r="Q35" s="83"/>
      <c r="R35" s="5" t="s">
        <v>34</v>
      </c>
      <c r="S35" s="83"/>
      <c r="T35" s="83"/>
      <c r="U35" s="5" t="s">
        <v>35</v>
      </c>
      <c r="V35" s="6"/>
      <c r="W35" s="6"/>
      <c r="X35" s="6"/>
    </row>
    <row r="36" spans="1:24" s="9" customFormat="1" ht="18" customHeight="1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5"/>
      <c r="P36" s="5"/>
      <c r="Q36" s="5"/>
      <c r="R36" s="5"/>
      <c r="S36" s="5"/>
      <c r="T36" s="5"/>
      <c r="U36" s="5"/>
      <c r="V36" s="6"/>
      <c r="W36" s="6"/>
      <c r="X36" s="6"/>
    </row>
    <row r="37" spans="1:24" s="9" customFormat="1" ht="18" customHeight="1">
      <c r="A37" s="6"/>
      <c r="B37" s="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5" customFormat="1" ht="21" customHeight="1">
      <c r="A38" s="86" t="s">
        <v>36</v>
      </c>
      <c r="B38" s="86"/>
      <c r="C38" s="87"/>
      <c r="D38" s="88"/>
      <c r="E38" s="88"/>
      <c r="F38" s="89" t="s">
        <v>37</v>
      </c>
      <c r="G38" s="89"/>
      <c r="H38" s="90"/>
      <c r="I38" s="90"/>
      <c r="J38" s="90"/>
      <c r="K38" s="90"/>
      <c r="L38" s="90"/>
      <c r="M38" s="90"/>
      <c r="N38" s="90"/>
      <c r="O38" s="96" t="s">
        <v>38</v>
      </c>
      <c r="P38" s="96"/>
      <c r="Q38" s="88"/>
      <c r="R38" s="88"/>
      <c r="S38" s="88"/>
      <c r="T38" s="88"/>
      <c r="U38" s="88"/>
      <c r="V38" s="88"/>
      <c r="W38" s="5" t="s">
        <v>39</v>
      </c>
      <c r="X38" s="16"/>
    </row>
    <row r="39" spans="1:24" s="15" customFormat="1" ht="18" customHeight="1">
      <c r="A39" s="16"/>
      <c r="B39" s="11"/>
      <c r="C39" s="11"/>
      <c r="D39" s="11"/>
      <c r="E39" s="20"/>
      <c r="F39" s="21"/>
      <c r="G39" s="21"/>
      <c r="H39" s="21"/>
      <c r="I39" s="21"/>
      <c r="J39" s="21"/>
      <c r="K39" s="21"/>
      <c r="L39" s="20"/>
      <c r="M39" s="20"/>
      <c r="N39" s="16"/>
      <c r="O39" s="22"/>
      <c r="P39" s="22"/>
      <c r="Q39" s="11"/>
      <c r="R39" s="11"/>
      <c r="S39" s="11"/>
      <c r="T39" s="11"/>
      <c r="U39" s="11"/>
      <c r="V39" s="11"/>
      <c r="W39" s="5"/>
      <c r="X39" s="16"/>
    </row>
    <row r="40" spans="1:24" s="9" customFormat="1" ht="18" customHeight="1">
      <c r="A40" s="6"/>
      <c r="B40" s="6"/>
      <c r="C40" s="6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6"/>
      <c r="P40" s="7"/>
      <c r="Q40" s="6"/>
      <c r="R40" s="6"/>
      <c r="S40" s="6"/>
      <c r="T40" s="6"/>
      <c r="U40" s="6"/>
      <c r="V40" s="6"/>
      <c r="W40" s="6"/>
      <c r="X40" s="6"/>
    </row>
    <row r="41" spans="1:24" s="15" customFormat="1" ht="16.5" customHeight="1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9" s="16" customFormat="1" ht="13.5">
      <c r="A42" s="5"/>
      <c r="B42" s="5"/>
      <c r="C42" s="11"/>
      <c r="D42" s="11"/>
      <c r="E42" s="11"/>
      <c r="F42" s="23"/>
      <c r="H42" s="24"/>
      <c r="I42" s="24"/>
    </row>
    <row r="43" spans="1:14" s="16" customFormat="1" ht="20.25" customHeight="1">
      <c r="A43" s="5"/>
      <c r="B43" s="24"/>
      <c r="C43" s="24"/>
      <c r="D43" s="25"/>
      <c r="E43" s="11"/>
      <c r="F43" s="11"/>
      <c r="H43" s="24"/>
      <c r="I43" s="24"/>
      <c r="J43" s="24"/>
      <c r="K43" s="24"/>
      <c r="L43" s="24"/>
      <c r="M43" s="24"/>
      <c r="N43" s="17"/>
    </row>
    <row r="44" spans="1:9" s="16" customFormat="1" ht="13.5">
      <c r="A44" s="5"/>
      <c r="B44" s="5"/>
      <c r="C44" s="5"/>
      <c r="E44" s="5"/>
      <c r="H44" s="24"/>
      <c r="I44" s="24"/>
    </row>
    <row r="45" spans="1:14" s="16" customFormat="1" ht="20.25" customHeight="1">
      <c r="A45" s="5"/>
      <c r="B45" s="24"/>
      <c r="C45" s="24"/>
      <c r="D45" s="25"/>
      <c r="E45" s="11"/>
      <c r="F45" s="11"/>
      <c r="H45" s="24"/>
      <c r="I45" s="24"/>
      <c r="J45" s="24"/>
      <c r="K45" s="24"/>
      <c r="L45" s="24"/>
      <c r="M45" s="24"/>
      <c r="N45" s="17"/>
    </row>
    <row r="47" spans="1:14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sheetProtection/>
  <mergeCells count="93">
    <mergeCell ref="D11:X11"/>
    <mergeCell ref="A41:X41"/>
    <mergeCell ref="A38:B38"/>
    <mergeCell ref="C38:E38"/>
    <mergeCell ref="F38:G38"/>
    <mergeCell ref="H38:N38"/>
    <mergeCell ref="O38:P38"/>
    <mergeCell ref="Q38:V38"/>
    <mergeCell ref="B30:X30"/>
    <mergeCell ref="B31:X31"/>
    <mergeCell ref="B32:X32"/>
    <mergeCell ref="K35:L35"/>
    <mergeCell ref="M35:N35"/>
    <mergeCell ref="P35:Q35"/>
    <mergeCell ref="S35:T35"/>
    <mergeCell ref="D26:P26"/>
    <mergeCell ref="A27:B28"/>
    <mergeCell ref="C27:C28"/>
    <mergeCell ref="D27:P27"/>
    <mergeCell ref="Q27:S28"/>
    <mergeCell ref="T27:T28"/>
    <mergeCell ref="U27:X28"/>
    <mergeCell ref="D28:P28"/>
    <mergeCell ref="U23:X24"/>
    <mergeCell ref="D24:P24"/>
    <mergeCell ref="A25:B26"/>
    <mergeCell ref="C25:C26"/>
    <mergeCell ref="D25:P25"/>
    <mergeCell ref="Q25:S26"/>
    <mergeCell ref="T25:T26"/>
    <mergeCell ref="D18:P18"/>
    <mergeCell ref="A19:B20"/>
    <mergeCell ref="C19:C20"/>
    <mergeCell ref="D19:P19"/>
    <mergeCell ref="U25:X26"/>
    <mergeCell ref="D21:P21"/>
    <mergeCell ref="Q21:S22"/>
    <mergeCell ref="T21:T22"/>
    <mergeCell ref="U21:X22"/>
    <mergeCell ref="D22:P22"/>
    <mergeCell ref="A21:B22"/>
    <mergeCell ref="C21:C22"/>
    <mergeCell ref="D15:P15"/>
    <mergeCell ref="Q15:S16"/>
    <mergeCell ref="T15:T16"/>
    <mergeCell ref="C23:C24"/>
    <mergeCell ref="D23:P23"/>
    <mergeCell ref="Q23:S24"/>
    <mergeCell ref="T23:T24"/>
    <mergeCell ref="A23:B24"/>
    <mergeCell ref="U19:X20"/>
    <mergeCell ref="D20:P20"/>
    <mergeCell ref="A17:B18"/>
    <mergeCell ref="C17:C18"/>
    <mergeCell ref="D17:P17"/>
    <mergeCell ref="Q17:S18"/>
    <mergeCell ref="T17:T18"/>
    <mergeCell ref="Q19:S20"/>
    <mergeCell ref="T19:T20"/>
    <mergeCell ref="U17:X18"/>
    <mergeCell ref="U15:X16"/>
    <mergeCell ref="D16:P16"/>
    <mergeCell ref="A12:F12"/>
    <mergeCell ref="A13:C14"/>
    <mergeCell ref="D13:P13"/>
    <mergeCell ref="Q13:T14"/>
    <mergeCell ref="U13:X14"/>
    <mergeCell ref="D14:P14"/>
    <mergeCell ref="A15:B16"/>
    <mergeCell ref="C15:C16"/>
    <mergeCell ref="A9:C9"/>
    <mergeCell ref="D9:O9"/>
    <mergeCell ref="P9:R9"/>
    <mergeCell ref="S9:X9"/>
    <mergeCell ref="A10:C10"/>
    <mergeCell ref="D10:L10"/>
    <mergeCell ref="M10:O10"/>
    <mergeCell ref="P10:X10"/>
    <mergeCell ref="A7:C7"/>
    <mergeCell ref="D7:J7"/>
    <mergeCell ref="K7:L7"/>
    <mergeCell ref="M7:X7"/>
    <mergeCell ref="A8:C8"/>
    <mergeCell ref="D8:O8"/>
    <mergeCell ref="P8:R8"/>
    <mergeCell ref="S8:U8"/>
    <mergeCell ref="V8:X8"/>
    <mergeCell ref="A6:J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Q15:S28">
      <formula1>学年</formula1>
    </dataValidation>
    <dataValidation type="list" allowBlank="1" showInputMessage="1" showErrorMessage="1" sqref="A15:B28">
      <formula1>個人順位</formula1>
    </dataValidation>
    <dataValidation type="list" allowBlank="1" showInputMessage="1" showErrorMessage="1" sqref="D7:J7 C38:E38">
      <formula1>県名</formula1>
    </dataValidation>
  </dataValidations>
  <printOptions/>
  <pageMargins left="0.98" right="0.56" top="0.95" bottom="0.55" header="0.5118110236220472" footer="0.36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2018-06-19T23:52:53Z</cp:lastPrinted>
  <dcterms:created xsi:type="dcterms:W3CDTF">2015-07-07T10:20:51Z</dcterms:created>
  <dcterms:modified xsi:type="dcterms:W3CDTF">2019-07-18T06:18:57Z</dcterms:modified>
  <cp:category/>
  <cp:version/>
  <cp:contentType/>
  <cp:contentStatus/>
</cp:coreProperties>
</file>