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ソフトボール" sheetId="2" r:id="rId2"/>
    <sheet name="Sheet2" sheetId="3" r:id="rId3"/>
  </sheets>
  <definedNames>
    <definedName name="_xlnm.Print_Area" localSheetId="1">'ソフトボール'!$A$1:$AE$47</definedName>
  </definedNames>
  <calcPr fullCalcOnLoad="1"/>
</workbook>
</file>

<file path=xl/sharedStrings.xml><?xml version="1.0" encoding="utf-8"?>
<sst xmlns="http://schemas.openxmlformats.org/spreadsheetml/2006/main" count="162" uniqueCount="55">
  <si>
    <t>監督名</t>
  </si>
  <si>
    <t>　　地区　　　　　　　　　　　　　　　　　　　　　　　　　　　　　　　中学校</t>
  </si>
  <si>
    <t>高知県</t>
  </si>
  <si>
    <t>部長名</t>
  </si>
  <si>
    <t>コーチ名</t>
  </si>
  <si>
    <t>背番号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</si>
  <si>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</si>
  <si>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</si>
  <si>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</si>
  <si>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</si>
  <si>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</si>
  <si>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</si>
  <si>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</si>
  <si>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ソフトボールの部</t>
  </si>
  <si>
    <t>ソフトボール－１</t>
  </si>
  <si>
    <t>〔</t>
  </si>
  <si>
    <t>〕</t>
  </si>
  <si>
    <t>位</t>
  </si>
  <si>
    <t>中学校</t>
  </si>
  <si>
    <t>位置</t>
  </si>
  <si>
    <t>学年</t>
  </si>
  <si>
    <t>生　年　月　日</t>
  </si>
  <si>
    <t>投手</t>
  </si>
  <si>
    <t>年</t>
  </si>
  <si>
    <t>平成</t>
  </si>
  <si>
    <t>月</t>
  </si>
  <si>
    <t>日生</t>
  </si>
  <si>
    <t>男子</t>
  </si>
  <si>
    <t>・</t>
  </si>
  <si>
    <t>女子</t>
  </si>
  <si>
    <t>備　　考</t>
  </si>
  <si>
    <t>氏　　　　名</t>
  </si>
  <si>
    <t>捕手</t>
  </si>
  <si>
    <t>選手</t>
  </si>
  <si>
    <t>〃</t>
  </si>
  <si>
    <t>日</t>
  </si>
  <si>
    <t>①</t>
  </si>
  <si>
    <t>校長</t>
  </si>
  <si>
    <t>印</t>
  </si>
  <si>
    <t>②</t>
  </si>
  <si>
    <t>③</t>
  </si>
  <si>
    <t>立</t>
  </si>
  <si>
    <t>上記の者は，本大会の参加申し込みに際し，大会要項に記載の内容を確認し，同意を得ています。</t>
  </si>
  <si>
    <t>※　合同チームの場合は備考欄に学校名を記入すること。</t>
  </si>
  <si>
    <t>㊟ 「学校名・学校長名・学校長印」の②③については合同チームのみ。</t>
  </si>
  <si>
    <t>※　部長・監督・コーチが部活動指導員の場合には、氏名の前に（部）をつけること。</t>
  </si>
  <si>
    <t>※　コーチが外部指導者の場合には、氏名の前に（外）をつけること。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</si>
  <si>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</si>
  <si>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</si>
  <si>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</si>
  <si>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</si>
  <si>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</si>
  <si>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</si>
  <si>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支部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</si>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</sst>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6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0" customWidth="1"/>
    <col min="4" max="4" width="4.625" style="10" customWidth="1"/>
    <col min="5" max="16" width="2.625" style="10" customWidth="1"/>
    <col min="17" max="18" width="2.125" style="10" customWidth="1"/>
    <col min="19" max="23" width="2.625" style="10" customWidth="1"/>
    <col min="24" max="24" width="2.125" style="10" customWidth="1"/>
    <col min="25" max="25" width="2.25390625" style="10" customWidth="1"/>
    <col min="26" max="52" width="2.625" style="10" customWidth="1"/>
    <col min="53" max="16384" width="9.00390625" style="10" customWidth="1"/>
  </cols>
  <sheetData>
    <row r="1" spans="2:31" s="1" customFormat="1" ht="20.25" customHeight="1">
      <c r="B1" s="2"/>
      <c r="C1" s="2"/>
      <c r="D1" s="2"/>
      <c r="E1" s="2"/>
      <c r="F1" s="2"/>
      <c r="G1" s="39"/>
      <c r="H1" s="40"/>
      <c r="I1" s="40"/>
      <c r="J1" s="40"/>
      <c r="K1" s="41"/>
      <c r="L1" s="2" t="s">
        <v>47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18" customHeight="1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"/>
      <c r="AG2" s="3"/>
      <c r="BA2" s="5" t="s">
        <v>48</v>
      </c>
    </row>
    <row r="3" spans="1:53" ht="18" customHeight="1">
      <c r="A3" s="35" t="s">
        <v>27</v>
      </c>
      <c r="B3" s="35"/>
      <c r="C3" s="35"/>
      <c r="D3" s="8" t="s">
        <v>28</v>
      </c>
      <c r="E3" s="35" t="s">
        <v>29</v>
      </c>
      <c r="F3" s="35"/>
      <c r="G3" s="35"/>
      <c r="H3" s="9"/>
      <c r="I3" s="9"/>
      <c r="J3" s="9"/>
      <c r="K3" s="9"/>
      <c r="N3" s="37" t="s">
        <v>53</v>
      </c>
      <c r="O3" s="37"/>
      <c r="P3" s="37"/>
      <c r="Q3" s="11" t="s">
        <v>15</v>
      </c>
      <c r="R3" s="35"/>
      <c r="S3" s="35"/>
      <c r="T3" s="35"/>
      <c r="U3" s="12" t="s">
        <v>16</v>
      </c>
      <c r="V3" s="36" t="s">
        <v>17</v>
      </c>
      <c r="W3" s="36"/>
      <c r="BA3" s="5" t="s">
        <v>49</v>
      </c>
    </row>
    <row r="4" spans="1:53" ht="23.25" customHeight="1">
      <c r="A4" s="24" t="s">
        <v>1</v>
      </c>
      <c r="B4" s="24"/>
      <c r="C4" s="24"/>
      <c r="D4" s="24"/>
      <c r="E4" s="24"/>
      <c r="F4" s="24"/>
      <c r="G4" s="24"/>
      <c r="H4" s="32"/>
      <c r="I4" s="34" t="s">
        <v>53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32"/>
      <c r="AB4" s="34" t="s">
        <v>18</v>
      </c>
      <c r="AC4" s="24"/>
      <c r="AD4" s="24"/>
      <c r="AE4" s="24"/>
      <c r="BA4" s="5" t="s">
        <v>50</v>
      </c>
    </row>
    <row r="5" spans="1:53" ht="23.25" customHeight="1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 t="s">
        <v>4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BA5" s="5" t="s">
        <v>51</v>
      </c>
    </row>
    <row r="6" spans="1:53" ht="23.25" customHeight="1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  <c r="BA6" s="5" t="s">
        <v>52</v>
      </c>
    </row>
    <row r="7" spans="1:31" ht="16.5" customHeight="1">
      <c r="A7" s="13" t="s">
        <v>45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6.5" customHeight="1">
      <c r="A8" s="15" t="s">
        <v>46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3.25" customHeight="1">
      <c r="A9" s="28" t="s">
        <v>5</v>
      </c>
      <c r="B9" s="28"/>
      <c r="C9" s="24" t="s">
        <v>19</v>
      </c>
      <c r="D9" s="24"/>
      <c r="E9" s="32" t="s">
        <v>31</v>
      </c>
      <c r="F9" s="33"/>
      <c r="G9" s="33"/>
      <c r="H9" s="33"/>
      <c r="I9" s="33"/>
      <c r="J9" s="33"/>
      <c r="K9" s="33"/>
      <c r="L9" s="33"/>
      <c r="M9" s="33"/>
      <c r="N9" s="32" t="s">
        <v>20</v>
      </c>
      <c r="O9" s="33"/>
      <c r="P9" s="33"/>
      <c r="Q9" s="32" t="s">
        <v>21</v>
      </c>
      <c r="R9" s="33"/>
      <c r="S9" s="33"/>
      <c r="T9" s="33"/>
      <c r="U9" s="33"/>
      <c r="V9" s="33"/>
      <c r="W9" s="33"/>
      <c r="X9" s="33"/>
      <c r="Y9" s="34"/>
      <c r="Z9" s="32" t="s">
        <v>30</v>
      </c>
      <c r="AA9" s="33"/>
      <c r="AB9" s="33"/>
      <c r="AC9" s="33"/>
      <c r="AD9" s="33"/>
      <c r="AE9" s="34"/>
    </row>
    <row r="10" spans="1:31" ht="23.25" customHeight="1">
      <c r="A10" s="24"/>
      <c r="B10" s="24"/>
      <c r="C10" s="28" t="s">
        <v>22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6" t="s">
        <v>23</v>
      </c>
      <c r="Q10" s="29" t="s">
        <v>24</v>
      </c>
      <c r="R10" s="30"/>
      <c r="S10" s="16"/>
      <c r="T10" s="16" t="s">
        <v>23</v>
      </c>
      <c r="U10" s="16"/>
      <c r="V10" s="16" t="s">
        <v>25</v>
      </c>
      <c r="W10" s="16"/>
      <c r="X10" s="30" t="s">
        <v>26</v>
      </c>
      <c r="Y10" s="31"/>
      <c r="Z10" s="28"/>
      <c r="AA10" s="28"/>
      <c r="AB10" s="28"/>
      <c r="AC10" s="28"/>
      <c r="AD10" s="28"/>
      <c r="AE10" s="28"/>
    </row>
    <row r="11" spans="1:31" ht="23.25" customHeight="1">
      <c r="A11" s="24"/>
      <c r="B11" s="24"/>
      <c r="C11" s="28" t="s">
        <v>32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6" t="s">
        <v>23</v>
      </c>
      <c r="Q11" s="29" t="s">
        <v>24</v>
      </c>
      <c r="R11" s="30"/>
      <c r="S11" s="16"/>
      <c r="T11" s="16" t="s">
        <v>23</v>
      </c>
      <c r="U11" s="16"/>
      <c r="V11" s="16" t="s">
        <v>25</v>
      </c>
      <c r="W11" s="16"/>
      <c r="X11" s="30" t="s">
        <v>26</v>
      </c>
      <c r="Y11" s="31"/>
      <c r="Z11" s="28"/>
      <c r="AA11" s="28"/>
      <c r="AB11" s="28"/>
      <c r="AC11" s="28"/>
      <c r="AD11" s="28"/>
      <c r="AE11" s="28"/>
    </row>
    <row r="12" spans="1:31" ht="23.25" customHeight="1">
      <c r="A12" s="24"/>
      <c r="B12" s="24"/>
      <c r="C12" s="28" t="s">
        <v>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6" t="s">
        <v>23</v>
      </c>
      <c r="Q12" s="29" t="s">
        <v>24</v>
      </c>
      <c r="R12" s="30"/>
      <c r="S12" s="16"/>
      <c r="T12" s="16" t="s">
        <v>23</v>
      </c>
      <c r="U12" s="16"/>
      <c r="V12" s="16" t="s">
        <v>25</v>
      </c>
      <c r="W12" s="16"/>
      <c r="X12" s="30" t="s">
        <v>26</v>
      </c>
      <c r="Y12" s="31"/>
      <c r="Z12" s="28"/>
      <c r="AA12" s="28"/>
      <c r="AB12" s="28"/>
      <c r="AC12" s="28"/>
      <c r="AD12" s="28"/>
      <c r="AE12" s="28"/>
    </row>
    <row r="13" spans="1:31" ht="23.25" customHeight="1">
      <c r="A13" s="24"/>
      <c r="B13" s="24"/>
      <c r="C13" s="28" t="s">
        <v>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6" t="s">
        <v>23</v>
      </c>
      <c r="Q13" s="29" t="s">
        <v>24</v>
      </c>
      <c r="R13" s="30"/>
      <c r="S13" s="16"/>
      <c r="T13" s="16" t="s">
        <v>23</v>
      </c>
      <c r="U13" s="16"/>
      <c r="V13" s="16" t="s">
        <v>25</v>
      </c>
      <c r="W13" s="16"/>
      <c r="X13" s="30" t="s">
        <v>26</v>
      </c>
      <c r="Y13" s="31"/>
      <c r="Z13" s="28"/>
      <c r="AA13" s="28"/>
      <c r="AB13" s="28"/>
      <c r="AC13" s="28"/>
      <c r="AD13" s="28"/>
      <c r="AE13" s="28"/>
    </row>
    <row r="14" spans="1:31" ht="23.25" customHeight="1">
      <c r="A14" s="24"/>
      <c r="B14" s="24"/>
      <c r="C14" s="28" t="s">
        <v>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6" t="s">
        <v>23</v>
      </c>
      <c r="Q14" s="29" t="s">
        <v>24</v>
      </c>
      <c r="R14" s="30"/>
      <c r="S14" s="16"/>
      <c r="T14" s="16" t="s">
        <v>23</v>
      </c>
      <c r="U14" s="16"/>
      <c r="V14" s="16" t="s">
        <v>25</v>
      </c>
      <c r="W14" s="16"/>
      <c r="X14" s="30" t="s">
        <v>26</v>
      </c>
      <c r="Y14" s="31"/>
      <c r="Z14" s="28"/>
      <c r="AA14" s="28"/>
      <c r="AB14" s="28"/>
      <c r="AC14" s="28"/>
      <c r="AD14" s="28"/>
      <c r="AE14" s="28"/>
    </row>
    <row r="15" spans="1:31" ht="23.25" customHeight="1">
      <c r="A15" s="24"/>
      <c r="B15" s="24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6" t="s">
        <v>23</v>
      </c>
      <c r="Q15" s="29" t="s">
        <v>24</v>
      </c>
      <c r="R15" s="30"/>
      <c r="S15" s="16"/>
      <c r="T15" s="16" t="s">
        <v>23</v>
      </c>
      <c r="U15" s="16"/>
      <c r="V15" s="16" t="s">
        <v>25</v>
      </c>
      <c r="W15" s="16"/>
      <c r="X15" s="30" t="s">
        <v>26</v>
      </c>
      <c r="Y15" s="31"/>
      <c r="Z15" s="28"/>
      <c r="AA15" s="28"/>
      <c r="AB15" s="28"/>
      <c r="AC15" s="28"/>
      <c r="AD15" s="28"/>
      <c r="AE15" s="28"/>
    </row>
    <row r="16" spans="1:31" ht="23.25" customHeight="1">
      <c r="A16" s="24"/>
      <c r="B16" s="24"/>
      <c r="C16" s="28" t="s">
        <v>10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6" t="s">
        <v>23</v>
      </c>
      <c r="Q16" s="29" t="s">
        <v>24</v>
      </c>
      <c r="R16" s="30"/>
      <c r="S16" s="16"/>
      <c r="T16" s="16" t="s">
        <v>23</v>
      </c>
      <c r="U16" s="16"/>
      <c r="V16" s="16" t="s">
        <v>25</v>
      </c>
      <c r="W16" s="16"/>
      <c r="X16" s="30" t="s">
        <v>26</v>
      </c>
      <c r="Y16" s="31"/>
      <c r="Z16" s="28"/>
      <c r="AA16" s="28"/>
      <c r="AB16" s="28"/>
      <c r="AC16" s="28"/>
      <c r="AD16" s="28"/>
      <c r="AE16" s="28"/>
    </row>
    <row r="17" spans="1:31" ht="23.25" customHeight="1">
      <c r="A17" s="24"/>
      <c r="B17" s="24"/>
      <c r="C17" s="28" t="s">
        <v>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6" t="s">
        <v>23</v>
      </c>
      <c r="Q17" s="29" t="s">
        <v>24</v>
      </c>
      <c r="R17" s="30"/>
      <c r="S17" s="16"/>
      <c r="T17" s="16" t="s">
        <v>23</v>
      </c>
      <c r="U17" s="16"/>
      <c r="V17" s="16" t="s">
        <v>25</v>
      </c>
      <c r="W17" s="16"/>
      <c r="X17" s="30" t="s">
        <v>26</v>
      </c>
      <c r="Y17" s="31"/>
      <c r="Z17" s="28"/>
      <c r="AA17" s="28"/>
      <c r="AB17" s="28"/>
      <c r="AC17" s="28"/>
      <c r="AD17" s="28"/>
      <c r="AE17" s="28"/>
    </row>
    <row r="18" spans="1:31" ht="23.25" customHeight="1">
      <c r="A18" s="24"/>
      <c r="B18" s="24"/>
      <c r="C18" s="28" t="s">
        <v>12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6" t="s">
        <v>23</v>
      </c>
      <c r="Q18" s="29" t="s">
        <v>24</v>
      </c>
      <c r="R18" s="30"/>
      <c r="S18" s="16"/>
      <c r="T18" s="16" t="s">
        <v>23</v>
      </c>
      <c r="U18" s="16"/>
      <c r="V18" s="16" t="s">
        <v>25</v>
      </c>
      <c r="W18" s="16"/>
      <c r="X18" s="30" t="s">
        <v>26</v>
      </c>
      <c r="Y18" s="31"/>
      <c r="Z18" s="28"/>
      <c r="AA18" s="28"/>
      <c r="AB18" s="28"/>
      <c r="AC18" s="28"/>
      <c r="AD18" s="28"/>
      <c r="AE18" s="28"/>
    </row>
    <row r="19" spans="1:31" ht="23.25" customHeight="1">
      <c r="A19" s="24"/>
      <c r="B19" s="24"/>
      <c r="C19" s="28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6" t="s">
        <v>23</v>
      </c>
      <c r="Q19" s="29" t="s">
        <v>24</v>
      </c>
      <c r="R19" s="30"/>
      <c r="S19" s="16"/>
      <c r="T19" s="16" t="s">
        <v>23</v>
      </c>
      <c r="U19" s="16"/>
      <c r="V19" s="16" t="s">
        <v>25</v>
      </c>
      <c r="W19" s="16"/>
      <c r="X19" s="30" t="s">
        <v>26</v>
      </c>
      <c r="Y19" s="31"/>
      <c r="Z19" s="28"/>
      <c r="AA19" s="28"/>
      <c r="AB19" s="28"/>
      <c r="AC19" s="28"/>
      <c r="AD19" s="28"/>
      <c r="AE19" s="28"/>
    </row>
    <row r="20" spans="1:31" ht="23.25" customHeight="1">
      <c r="A20" s="24"/>
      <c r="B20" s="24"/>
      <c r="C20" s="28" t="s">
        <v>34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6" t="s">
        <v>23</v>
      </c>
      <c r="Q20" s="29" t="s">
        <v>24</v>
      </c>
      <c r="R20" s="30"/>
      <c r="S20" s="16"/>
      <c r="T20" s="16" t="s">
        <v>23</v>
      </c>
      <c r="U20" s="16"/>
      <c r="V20" s="16" t="s">
        <v>25</v>
      </c>
      <c r="W20" s="16"/>
      <c r="X20" s="30" t="s">
        <v>26</v>
      </c>
      <c r="Y20" s="31"/>
      <c r="Z20" s="28"/>
      <c r="AA20" s="28"/>
      <c r="AB20" s="28"/>
      <c r="AC20" s="28"/>
      <c r="AD20" s="28"/>
      <c r="AE20" s="28"/>
    </row>
    <row r="21" spans="1:31" ht="23.25" customHeight="1">
      <c r="A21" s="24"/>
      <c r="B21" s="24"/>
      <c r="C21" s="28" t="s">
        <v>34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" t="s">
        <v>23</v>
      </c>
      <c r="Q21" s="29" t="s">
        <v>24</v>
      </c>
      <c r="R21" s="30"/>
      <c r="S21" s="16"/>
      <c r="T21" s="16" t="s">
        <v>23</v>
      </c>
      <c r="U21" s="16"/>
      <c r="V21" s="16" t="s">
        <v>25</v>
      </c>
      <c r="W21" s="16"/>
      <c r="X21" s="30" t="s">
        <v>26</v>
      </c>
      <c r="Y21" s="31"/>
      <c r="Z21" s="28"/>
      <c r="AA21" s="28"/>
      <c r="AB21" s="28"/>
      <c r="AC21" s="28"/>
      <c r="AD21" s="28"/>
      <c r="AE21" s="28"/>
    </row>
    <row r="22" spans="1:31" ht="23.25" customHeight="1">
      <c r="A22" s="24"/>
      <c r="B22" s="24"/>
      <c r="C22" s="28" t="s">
        <v>34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" t="s">
        <v>23</v>
      </c>
      <c r="Q22" s="29" t="s">
        <v>24</v>
      </c>
      <c r="R22" s="30"/>
      <c r="S22" s="16"/>
      <c r="T22" s="16" t="s">
        <v>23</v>
      </c>
      <c r="U22" s="16"/>
      <c r="V22" s="16" t="s">
        <v>25</v>
      </c>
      <c r="W22" s="16"/>
      <c r="X22" s="30" t="s">
        <v>26</v>
      </c>
      <c r="Y22" s="31"/>
      <c r="Z22" s="28"/>
      <c r="AA22" s="28"/>
      <c r="AB22" s="28"/>
      <c r="AC22" s="28"/>
      <c r="AD22" s="28"/>
      <c r="AE22" s="28"/>
    </row>
    <row r="23" spans="1:31" ht="23.25" customHeight="1">
      <c r="A23" s="24"/>
      <c r="B23" s="24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6" t="s">
        <v>23</v>
      </c>
      <c r="Q23" s="29" t="s">
        <v>24</v>
      </c>
      <c r="R23" s="30"/>
      <c r="S23" s="16"/>
      <c r="T23" s="16" t="s">
        <v>23</v>
      </c>
      <c r="U23" s="16"/>
      <c r="V23" s="16" t="s">
        <v>25</v>
      </c>
      <c r="W23" s="16"/>
      <c r="X23" s="30" t="s">
        <v>26</v>
      </c>
      <c r="Y23" s="31"/>
      <c r="Z23" s="28"/>
      <c r="AA23" s="28"/>
      <c r="AB23" s="28"/>
      <c r="AC23" s="28"/>
      <c r="AD23" s="28"/>
      <c r="AE23" s="28"/>
    </row>
    <row r="24" spans="1:31" ht="23.25" customHeight="1">
      <c r="A24" s="24"/>
      <c r="B24" s="24"/>
      <c r="C24" s="28" t="s">
        <v>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6" t="s">
        <v>23</v>
      </c>
      <c r="Q24" s="29" t="s">
        <v>24</v>
      </c>
      <c r="R24" s="30"/>
      <c r="S24" s="16"/>
      <c r="T24" s="16" t="s">
        <v>23</v>
      </c>
      <c r="U24" s="16"/>
      <c r="V24" s="16" t="s">
        <v>25</v>
      </c>
      <c r="W24" s="16"/>
      <c r="X24" s="30" t="s">
        <v>26</v>
      </c>
      <c r="Y24" s="31"/>
      <c r="Z24" s="28"/>
      <c r="AA24" s="28"/>
      <c r="AB24" s="28"/>
      <c r="AC24" s="28"/>
      <c r="AD24" s="28"/>
      <c r="AE24" s="28"/>
    </row>
    <row r="25" spans="1:31" ht="23.25" customHeight="1">
      <c r="A25" s="24"/>
      <c r="B25" s="24"/>
      <c r="C25" s="28" t="s">
        <v>34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6" t="s">
        <v>23</v>
      </c>
      <c r="Q25" s="29" t="s">
        <v>24</v>
      </c>
      <c r="R25" s="30"/>
      <c r="S25" s="16"/>
      <c r="T25" s="16" t="s">
        <v>23</v>
      </c>
      <c r="U25" s="16"/>
      <c r="V25" s="16" t="s">
        <v>25</v>
      </c>
      <c r="W25" s="16"/>
      <c r="X25" s="30" t="s">
        <v>26</v>
      </c>
      <c r="Y25" s="31"/>
      <c r="Z25" s="28"/>
      <c r="AA25" s="28"/>
      <c r="AB25" s="28"/>
      <c r="AC25" s="28"/>
      <c r="AD25" s="28"/>
      <c r="AE25" s="28"/>
    </row>
    <row r="26" spans="1:31" ht="23.25" customHeight="1">
      <c r="A26" s="24"/>
      <c r="B26" s="24"/>
      <c r="C26" s="28" t="s">
        <v>34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6" t="s">
        <v>23</v>
      </c>
      <c r="Q26" s="29" t="s">
        <v>24</v>
      </c>
      <c r="R26" s="30"/>
      <c r="S26" s="16"/>
      <c r="T26" s="16" t="s">
        <v>23</v>
      </c>
      <c r="U26" s="16"/>
      <c r="V26" s="16" t="s">
        <v>25</v>
      </c>
      <c r="W26" s="16"/>
      <c r="X26" s="30" t="s">
        <v>26</v>
      </c>
      <c r="Y26" s="31"/>
      <c r="Z26" s="28"/>
      <c r="AA26" s="28"/>
      <c r="AB26" s="28"/>
      <c r="AC26" s="28"/>
      <c r="AD26" s="28"/>
      <c r="AE26" s="28"/>
    </row>
    <row r="27" spans="1:31" ht="23.25" customHeight="1">
      <c r="A27" s="24"/>
      <c r="B27" s="24"/>
      <c r="C27" s="28" t="s">
        <v>34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6" t="s">
        <v>23</v>
      </c>
      <c r="Q27" s="29" t="s">
        <v>24</v>
      </c>
      <c r="R27" s="30"/>
      <c r="S27" s="16"/>
      <c r="T27" s="16" t="s">
        <v>23</v>
      </c>
      <c r="U27" s="16"/>
      <c r="V27" s="16" t="s">
        <v>25</v>
      </c>
      <c r="W27" s="16"/>
      <c r="X27" s="30" t="s">
        <v>26</v>
      </c>
      <c r="Y27" s="31"/>
      <c r="Z27" s="28"/>
      <c r="AA27" s="28"/>
      <c r="AB27" s="28"/>
      <c r="AC27" s="28"/>
      <c r="AD27" s="28"/>
      <c r="AE27" s="28"/>
    </row>
    <row r="28" spans="1:31" ht="16.5" customHeight="1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3" t="s">
        <v>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9" ht="9.75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31" s="1" customFormat="1" ht="15.75" customHeight="1">
      <c r="A31" s="10"/>
      <c r="B31" s="10"/>
      <c r="C31" s="10"/>
      <c r="D31" s="10"/>
      <c r="E31" s="20" t="s">
        <v>54</v>
      </c>
      <c r="F31" s="20"/>
      <c r="G31" s="20"/>
      <c r="H31" s="20"/>
      <c r="I31" s="10" t="s">
        <v>23</v>
      </c>
      <c r="J31" s="20"/>
      <c r="K31" s="20"/>
      <c r="L31" s="10" t="s">
        <v>25</v>
      </c>
      <c r="M31" s="20"/>
      <c r="N31" s="20"/>
      <c r="O31" s="10" t="s">
        <v>35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" customFormat="1" ht="12" customHeight="1">
      <c r="A32" s="10"/>
      <c r="B32" s="10"/>
      <c r="C32" s="10"/>
      <c r="D32" s="10"/>
      <c r="E32" s="18"/>
      <c r="F32" s="18"/>
      <c r="G32" s="1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" customFormat="1" ht="15.75" customHeight="1">
      <c r="A33" s="10"/>
      <c r="F33" s="8" t="s">
        <v>36</v>
      </c>
      <c r="G33" s="20" t="s">
        <v>2</v>
      </c>
      <c r="H33" s="20"/>
      <c r="I33" s="20"/>
      <c r="J33" s="21"/>
      <c r="K33" s="21"/>
      <c r="L33" s="21"/>
      <c r="M33" s="21"/>
      <c r="N33" s="21"/>
      <c r="O33" s="21"/>
      <c r="P33" s="20" t="s">
        <v>41</v>
      </c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0" t="s">
        <v>18</v>
      </c>
      <c r="AB33" s="20"/>
      <c r="AC33" s="20"/>
      <c r="AD33" s="10"/>
      <c r="AE33" s="10"/>
    </row>
    <row r="34" spans="1:31" s="1" customFormat="1" ht="9.75" customHeight="1">
      <c r="A34" s="10"/>
      <c r="B34" s="8"/>
      <c r="C34" s="18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" customFormat="1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8"/>
      <c r="P35" s="20" t="s">
        <v>37</v>
      </c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8"/>
      <c r="AB35" s="8" t="s">
        <v>38</v>
      </c>
      <c r="AC35" s="10"/>
      <c r="AD35" s="10"/>
      <c r="AE35" s="10"/>
    </row>
    <row r="36" spans="1:31" s="1" customFormat="1" ht="12" customHeight="1">
      <c r="A36" s="10"/>
      <c r="B36" s="10"/>
      <c r="C36" s="10"/>
      <c r="D36" s="10"/>
      <c r="E36" s="11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1" customFormat="1" ht="15.75" customHeight="1">
      <c r="A37" s="10"/>
      <c r="F37" s="8" t="s">
        <v>39</v>
      </c>
      <c r="G37" s="20" t="s">
        <v>2</v>
      </c>
      <c r="H37" s="20"/>
      <c r="I37" s="20"/>
      <c r="J37" s="21"/>
      <c r="K37" s="21"/>
      <c r="L37" s="21"/>
      <c r="M37" s="21"/>
      <c r="N37" s="21"/>
      <c r="O37" s="21"/>
      <c r="P37" s="20" t="s">
        <v>41</v>
      </c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0" t="s">
        <v>18</v>
      </c>
      <c r="AB37" s="20"/>
      <c r="AC37" s="20"/>
      <c r="AD37" s="10"/>
      <c r="AE37" s="10"/>
    </row>
    <row r="38" spans="1:31" s="1" customFormat="1" ht="9.75" customHeight="1">
      <c r="A38" s="10"/>
      <c r="B38" s="8"/>
      <c r="C38" s="18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1" customFormat="1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8"/>
      <c r="P39" s="20" t="s">
        <v>37</v>
      </c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8"/>
      <c r="AB39" s="8" t="s">
        <v>38</v>
      </c>
      <c r="AC39" s="10"/>
      <c r="AD39" s="10"/>
      <c r="AE39" s="10"/>
    </row>
    <row r="40" spans="1:31" s="1" customFormat="1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8"/>
      <c r="P40" s="8"/>
      <c r="Q40" s="8"/>
      <c r="R40" s="8"/>
      <c r="S40" s="19"/>
      <c r="T40" s="19"/>
      <c r="U40" s="19"/>
      <c r="V40" s="19"/>
      <c r="W40" s="19"/>
      <c r="X40" s="19"/>
      <c r="Y40" s="19"/>
      <c r="Z40" s="19"/>
      <c r="AA40" s="8"/>
      <c r="AB40" s="8"/>
      <c r="AC40" s="10"/>
      <c r="AD40" s="10"/>
      <c r="AE40" s="10"/>
    </row>
    <row r="41" spans="1:31" s="1" customFormat="1" ht="15.75" customHeight="1">
      <c r="A41" s="10"/>
      <c r="F41" s="8" t="s">
        <v>40</v>
      </c>
      <c r="G41" s="20" t="s">
        <v>2</v>
      </c>
      <c r="H41" s="20"/>
      <c r="I41" s="20"/>
      <c r="J41" s="21"/>
      <c r="K41" s="21"/>
      <c r="L41" s="21"/>
      <c r="M41" s="21"/>
      <c r="N41" s="21"/>
      <c r="O41" s="21"/>
      <c r="P41" s="20" t="s">
        <v>41</v>
      </c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0" t="s">
        <v>18</v>
      </c>
      <c r="AB41" s="20"/>
      <c r="AC41" s="20"/>
      <c r="AD41" s="10"/>
      <c r="AE41" s="10"/>
    </row>
    <row r="42" spans="1:31" s="1" customFormat="1" ht="9.75" customHeight="1">
      <c r="A42" s="10"/>
      <c r="B42" s="8"/>
      <c r="C42" s="18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" customFormat="1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8"/>
      <c r="P43" s="20" t="s">
        <v>37</v>
      </c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8"/>
      <c r="AB43" s="8" t="s">
        <v>38</v>
      </c>
      <c r="AC43" s="10"/>
      <c r="AD43" s="10"/>
      <c r="AE43" s="10"/>
    </row>
    <row r="44" ht="4.5" customHeight="1">
      <c r="E44" s="11"/>
    </row>
    <row r="45" spans="1:31" s="1" customFormat="1" ht="21" customHeight="1">
      <c r="A45" s="42" t="s">
        <v>44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1" customFormat="1" ht="5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3.5">
      <c r="A47" s="20" t="s">
        <v>14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</sheetData>
  <sheetProtection/>
  <mergeCells count="179">
    <mergeCell ref="G1:K1"/>
    <mergeCell ref="A45:AE45"/>
    <mergeCell ref="A47:AE47"/>
    <mergeCell ref="G33:I33"/>
    <mergeCell ref="J33:O33"/>
    <mergeCell ref="S33:Z33"/>
    <mergeCell ref="AA33:AC33"/>
    <mergeCell ref="G37:I37"/>
    <mergeCell ref="J37:O37"/>
    <mergeCell ref="G41:I41"/>
    <mergeCell ref="J41:O41"/>
    <mergeCell ref="A18:B18"/>
    <mergeCell ref="A26:B26"/>
    <mergeCell ref="C26:D26"/>
    <mergeCell ref="E26:M26"/>
    <mergeCell ref="A27:B27"/>
    <mergeCell ref="C27:D27"/>
    <mergeCell ref="E27:M27"/>
    <mergeCell ref="A20:B20"/>
    <mergeCell ref="C20:D20"/>
    <mergeCell ref="A24:B24"/>
    <mergeCell ref="A12:B12"/>
    <mergeCell ref="A2:AE2"/>
    <mergeCell ref="A3:C3"/>
    <mergeCell ref="E3:G3"/>
    <mergeCell ref="A4:H4"/>
    <mergeCell ref="I4:K4"/>
    <mergeCell ref="A6:D6"/>
    <mergeCell ref="A5:D5"/>
    <mergeCell ref="A9:B9"/>
    <mergeCell ref="C9:D9"/>
    <mergeCell ref="E9:M9"/>
    <mergeCell ref="N9:P9"/>
    <mergeCell ref="Q9:Y9"/>
    <mergeCell ref="Z9:AE9"/>
    <mergeCell ref="R3:T3"/>
    <mergeCell ref="V3:W3"/>
    <mergeCell ref="N3:P3"/>
    <mergeCell ref="AB4:AE4"/>
    <mergeCell ref="L4:AA4"/>
    <mergeCell ref="Z10:AE10"/>
    <mergeCell ref="N10:O10"/>
    <mergeCell ref="Z11:AE11"/>
    <mergeCell ref="E10:M10"/>
    <mergeCell ref="A11:B11"/>
    <mergeCell ref="C11:D11"/>
    <mergeCell ref="E11:M11"/>
    <mergeCell ref="X10:Y10"/>
    <mergeCell ref="A10:B10"/>
    <mergeCell ref="C10:D10"/>
    <mergeCell ref="Q10:R10"/>
    <mergeCell ref="N12:O12"/>
    <mergeCell ref="Q12:R12"/>
    <mergeCell ref="N11:O11"/>
    <mergeCell ref="Q11:R11"/>
    <mergeCell ref="X11:Y11"/>
    <mergeCell ref="X12:Y12"/>
    <mergeCell ref="Z12:AE12"/>
    <mergeCell ref="A13:B13"/>
    <mergeCell ref="C13:D13"/>
    <mergeCell ref="E13:M13"/>
    <mergeCell ref="N13:O13"/>
    <mergeCell ref="Q13:R13"/>
    <mergeCell ref="X13:Y13"/>
    <mergeCell ref="Z13:AE13"/>
    <mergeCell ref="C12:D12"/>
    <mergeCell ref="E12:M12"/>
    <mergeCell ref="X14:Y14"/>
    <mergeCell ref="Z14:AE14"/>
    <mergeCell ref="A15:B15"/>
    <mergeCell ref="C15:D15"/>
    <mergeCell ref="E15:M15"/>
    <mergeCell ref="N15:O15"/>
    <mergeCell ref="Q15:R15"/>
    <mergeCell ref="X15:Y15"/>
    <mergeCell ref="Z15:AE15"/>
    <mergeCell ref="A14:B14"/>
    <mergeCell ref="A16:B16"/>
    <mergeCell ref="C16:D16"/>
    <mergeCell ref="E16:M16"/>
    <mergeCell ref="N16:O16"/>
    <mergeCell ref="Q14:R14"/>
    <mergeCell ref="C14:D14"/>
    <mergeCell ref="E14:M14"/>
    <mergeCell ref="N14:O14"/>
    <mergeCell ref="Q16:R16"/>
    <mergeCell ref="E20:M20"/>
    <mergeCell ref="X16:Y16"/>
    <mergeCell ref="Z16:AE16"/>
    <mergeCell ref="A17:B17"/>
    <mergeCell ref="C17:D17"/>
    <mergeCell ref="E17:M17"/>
    <mergeCell ref="N17:O17"/>
    <mergeCell ref="Q17:R17"/>
    <mergeCell ref="X17:Y17"/>
    <mergeCell ref="Z17:AE17"/>
    <mergeCell ref="Q19:R19"/>
    <mergeCell ref="X19:Y19"/>
    <mergeCell ref="Z19:AE19"/>
    <mergeCell ref="C18:D18"/>
    <mergeCell ref="E18:M18"/>
    <mergeCell ref="N18:O18"/>
    <mergeCell ref="Q18:R18"/>
    <mergeCell ref="N20:O20"/>
    <mergeCell ref="X18:Y18"/>
    <mergeCell ref="Z18:AE18"/>
    <mergeCell ref="A19:B19"/>
    <mergeCell ref="C19:D19"/>
    <mergeCell ref="E19:M19"/>
    <mergeCell ref="N19:O19"/>
    <mergeCell ref="Q20:R20"/>
    <mergeCell ref="X20:Y20"/>
    <mergeCell ref="Z20:AE20"/>
    <mergeCell ref="A21:B21"/>
    <mergeCell ref="C21:D21"/>
    <mergeCell ref="E21:M21"/>
    <mergeCell ref="N21:O21"/>
    <mergeCell ref="Q21:R21"/>
    <mergeCell ref="X21:Y21"/>
    <mergeCell ref="C24:D24"/>
    <mergeCell ref="E24:M24"/>
    <mergeCell ref="N24:O24"/>
    <mergeCell ref="Q22:R22"/>
    <mergeCell ref="Z21:AE21"/>
    <mergeCell ref="Z22:AE22"/>
    <mergeCell ref="N23:O23"/>
    <mergeCell ref="Q23:R23"/>
    <mergeCell ref="X23:Y23"/>
    <mergeCell ref="Z23:AE23"/>
    <mergeCell ref="A23:B23"/>
    <mergeCell ref="C23:D23"/>
    <mergeCell ref="E23:M23"/>
    <mergeCell ref="X22:Y22"/>
    <mergeCell ref="E22:M22"/>
    <mergeCell ref="N22:O22"/>
    <mergeCell ref="C22:D22"/>
    <mergeCell ref="A22:B22"/>
    <mergeCell ref="A25:B25"/>
    <mergeCell ref="C25:D25"/>
    <mergeCell ref="E25:M25"/>
    <mergeCell ref="N25:O25"/>
    <mergeCell ref="Q25:R25"/>
    <mergeCell ref="X25:Y25"/>
    <mergeCell ref="Z27:AE27"/>
    <mergeCell ref="N26:O26"/>
    <mergeCell ref="Q26:R26"/>
    <mergeCell ref="X26:Y26"/>
    <mergeCell ref="Z26:AE26"/>
    <mergeCell ref="Q24:R24"/>
    <mergeCell ref="X24:Y24"/>
    <mergeCell ref="Z24:AE24"/>
    <mergeCell ref="Z25:AE25"/>
    <mergeCell ref="A28:AE28"/>
    <mergeCell ref="A29:AE29"/>
    <mergeCell ref="E5:P5"/>
    <mergeCell ref="Q5:T5"/>
    <mergeCell ref="U5:AE5"/>
    <mergeCell ref="E6:P6"/>
    <mergeCell ref="Q6:AE6"/>
    <mergeCell ref="N27:O27"/>
    <mergeCell ref="Q27:R27"/>
    <mergeCell ref="X27:Y27"/>
    <mergeCell ref="E31:F31"/>
    <mergeCell ref="G31:H31"/>
    <mergeCell ref="J31:K31"/>
    <mergeCell ref="M31:N31"/>
    <mergeCell ref="S37:Z37"/>
    <mergeCell ref="P39:R39"/>
    <mergeCell ref="P33:R33"/>
    <mergeCell ref="AA41:AC41"/>
    <mergeCell ref="P43:R43"/>
    <mergeCell ref="S43:Z43"/>
    <mergeCell ref="S39:Z39"/>
    <mergeCell ref="P35:R35"/>
    <mergeCell ref="S35:Z35"/>
    <mergeCell ref="AA37:AC37"/>
    <mergeCell ref="P37:R37"/>
    <mergeCell ref="P41:R41"/>
    <mergeCell ref="S41:Z41"/>
  </mergeCells>
  <dataValidations count="1">
    <dataValidation type="list" allowBlank="1" showInputMessage="1" showErrorMessage="1" sqref="G1:K1">
      <formula1>$BA$2:$BA$6</formula1>
    </dataValidation>
  </dataValidations>
  <printOptions/>
  <pageMargins left="1.062992125984252" right="0.7480314960629921" top="0.5511811023622047" bottom="0.2755905511811024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FJ-USER</cp:lastModifiedBy>
  <cp:lastPrinted>2019-02-13T01:41:42Z</cp:lastPrinted>
  <dcterms:created xsi:type="dcterms:W3CDTF">2005-04-04T23:02:25Z</dcterms:created>
  <dcterms:modified xsi:type="dcterms:W3CDTF">2019-04-08T09:05:09Z</dcterms:modified>
  <cp:category/>
  <cp:version/>
  <cp:contentType/>
  <cp:contentStatus/>
</cp:coreProperties>
</file>